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55" windowWidth="16290" windowHeight="4740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<sst xmlns="http://schemas.openxmlformats.org/spreadsheetml/2006/main" count="27" uniqueCount="21">
  <si>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</si>
  <si>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</si>
  <si>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</si>
  <si>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</si>
  <si>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</si>
  <si>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</si>
  <si>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</si>
  <si>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</si>
  <si>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</si>
  <si>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</si>
  <si>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</si>
  <si>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</si>
  <si>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</si>
  <si>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</si>
  <si>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</si>
  <si>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</si>
  <si>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上里町</t>
  </si>
  <si>
    <t>下水道事業</t>
  </si>
  <si>
    <t>公共下水道事業</t>
  </si>
  <si>
    <t>供用開始してからの期間が短く、又、法適後間もないため、検討材料が少ないため。</t>
  </si>
  <si>
    <t>整備率が低く、今後も整備を推進していく必要性があるが、安定経営のため、費用対効果を常に検討しながら整備拡大を行う。また、並行して維持管理も行わなければならず、民間活力を最大限に利用し、経費節減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</si>
</sst>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0"/>
  <sheetViews>
    <sheetView tabSelected="1" view="pageBreakPreview" topLeftCell="A26" zoomScale="60" zoomScaleNormal="70" zoomScalePageLayoutView="40" workbookViewId="0">
      <selection activeCell="K58" sqref="K5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18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13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89" t="s">
        <v>11</v>
      </c>
      <c r="E22" s="90"/>
      <c r="F22" s="90"/>
      <c r="G22" s="90"/>
      <c r="H22" s="90"/>
      <c r="I22" s="90"/>
      <c r="J22" s="91"/>
      <c r="K22" s="89" t="s">
        <v>11</v>
      </c>
      <c r="L22" s="90"/>
      <c r="M22" s="90"/>
      <c r="N22" s="90"/>
      <c r="O22" s="90"/>
      <c r="P22" s="90"/>
      <c r="Q22" s="91"/>
      <c r="R22" s="89" t="s">
        <v>11</v>
      </c>
      <c r="S22" s="90"/>
      <c r="T22" s="90"/>
      <c r="U22" s="90"/>
      <c r="V22" s="90"/>
      <c r="W22" s="90"/>
      <c r="X22" s="91"/>
      <c r="Y22" s="89" t="s">
        <v>11</v>
      </c>
      <c r="Z22" s="90"/>
      <c r="AA22" s="90"/>
      <c r="AB22" s="90"/>
      <c r="AC22" s="90"/>
      <c r="AD22" s="90"/>
      <c r="AE22" s="91"/>
      <c r="AF22" s="89" t="s">
        <v>11</v>
      </c>
      <c r="AG22" s="90"/>
      <c r="AH22" s="90"/>
      <c r="AI22" s="90"/>
      <c r="AJ22" s="90"/>
      <c r="AK22" s="90"/>
      <c r="AL22" s="91"/>
      <c r="AM22" s="89" t="s">
        <v>11</v>
      </c>
      <c r="AN22" s="90"/>
      <c r="AO22" s="90"/>
      <c r="AP22" s="90"/>
      <c r="AQ22" s="90"/>
      <c r="AR22" s="90"/>
      <c r="AS22" s="91"/>
      <c r="AT22" s="89" t="s">
        <v>11</v>
      </c>
      <c r="AU22" s="90"/>
      <c r="AV22" s="90"/>
      <c r="AW22" s="90"/>
      <c r="AX22" s="90"/>
      <c r="AY22" s="90"/>
      <c r="AZ22" s="91"/>
      <c r="BA22" s="26"/>
      <c r="BB22" s="89" t="s">
        <v>12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5" t="s">
        <v>19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45"/>
      <c r="AO31" s="104" t="s">
        <v>20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6.899999999999999" customHeight="1">
      <c r="C32" s="3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3:69" ht="16.899999999999999" customHeight="1">
      <c r="C33" s="3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3:69" ht="16.899999999999999" customHeight="1">
      <c r="C34" s="3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3:69" ht="16.899999999999999" customHeight="1">
      <c r="C35" s="3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3:69" ht="16.899999999999999" customHeight="1">
      <c r="C36" s="3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40" spans="3:69" ht="12" customHeight="1"/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上里町役場</cp:lastModifiedBy>
  <cp:lastPrinted>2016-05-06T10:20:41Z</cp:lastPrinted>
  <dcterms:created xsi:type="dcterms:W3CDTF">2016-02-29T11:30:48Z</dcterms:created>
  <dcterms:modified xsi:type="dcterms:W3CDTF">2016-05-25T07:18:28Z</dcterms:modified>
</cp:coreProperties>
</file>