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公開用シート!#REF!</definedName>
  </definedNames>
  <calcPr calcId="145621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<sst xmlns="http://schemas.openxmlformats.org/spreadsheetml/2006/main" count="27" uniqueCount="21">
  <si>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</si>
  <si>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</si>
  <si>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</si>
  <si>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</si>
  <si>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</si>
  <si>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</si>
  <si>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</si>
  <si>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</si>
  <si>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</si>
  <si>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</si>
  <si>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</si>
  <si>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</si>
  <si>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</si>
  <si>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</si>
  <si>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</si>
  <si>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</si>
  <si>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上里町</t>
  </si>
  <si>
    <t>下水道事業</t>
  </si>
  <si>
    <t>供用開始してからの期間が短く、又、法適後間もないため、検討材料が少ないため。</t>
  </si>
  <si>
    <t>整備率が低く、今後も整備を推進していく必要性があるが、安定経営のため、費用対効果を常に検討しながら整備拡大を行う。また、並行して維持管理も行わなければならず、民間活力を最大限に利用し、経費節減を行う。</t>
  </si>
  <si>
    <t>特定環境保全公共下水道事業</t>
    <rPh sb="4" eb="6">
      <t>ホゼン</t>
    </rPh>
    <rPh sb="6" eb="8">
      <t>コウキョウ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</si>
</sst>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AJ14" sqref="AJ14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20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15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7"/>
      <c r="D31" s="54" t="s">
        <v>18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19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6.899999999999999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6.899999999999999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6.899999999999999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6.899999999999999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6.899999999999999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上里町役場</cp:lastModifiedBy>
  <cp:lastPrinted>2016-05-06T10:20:41Z</cp:lastPrinted>
  <dcterms:created xsi:type="dcterms:W3CDTF">2016-02-29T11:30:48Z</dcterms:created>
  <dcterms:modified xsi:type="dcterms:W3CDTF">2016-10-12T01:36:58Z</dcterms:modified>
</cp:coreProperties>
</file>