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55" activeTab="0"/>
  </bookViews>
  <sheets>
    <sheet name="納税管理人申告書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<sst xmlns="http://schemas.openxmlformats.org/spreadsheetml/2006/main" count="36" uniqueCount="27">
  <si>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電話　　　番号</t>
  </si>
  <si>
    <t>職業</t>
  </si>
  <si>
    <t xml:space="preserve">納税管理人申告（承認申請）書 </t>
  </si>
  <si>
    <t>上里町長</t>
  </si>
  <si>
    <t>申告（申請）書の納税管理人を承諾しました。</t>
  </si>
  <si>
    <t>『納税管理人承認申請書』となります。</t>
  </si>
  <si>
    <t>納税管理人</t>
  </si>
  <si>
    <t>事項（税目）</t>
  </si>
  <si>
    <t>月</t>
  </si>
  <si>
    <t>氏　　名</t>
  </si>
  <si>
    <t>．</t>
  </si>
  <si>
    <t>住　　所</t>
  </si>
  <si>
    <t>年</t>
  </si>
  <si>
    <t>（備考）</t>
  </si>
  <si>
    <t>納税義務者</t>
  </si>
  <si>
    <t>納税管理人の住所が「町内」の場合は『納税管理人申告書』となり、納税管理人の住所が「町外」の場合は</t>
  </si>
  <si>
    <t>㊞</t>
  </si>
  <si>
    <t>個人番号又は法人番号</t>
  </si>
  <si>
    <t>職業及び　　　　　電話番号</t>
  </si>
  <si>
    <t>　上里町税条例第　　　条第　　　項の規定により、次の事項について下記の者を納税管理人として定めましたので、承諾書を付して申告（承認を申請）します。</t>
  </si>
  <si>
    <t>　私は、申告者の納税管理人となることを承諾します。</t>
  </si>
  <si>
    <t>承　諾　書</t>
  </si>
  <si>
    <t>日</t>
  </si>
  <si>
    <t>住　　所</t>
  </si>
  <si>
    <t xml:space="preserve">納税管理人を解除される場合は、『納税管理人解除申告書』を提出してください。 </t>
  </si>
  <si>
    <t>様</t>
  </si>
  <si>
    <t>様式第23号の１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</si>
</sst>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 applyProtection="1">
      <alignment horizontal="center" vertical="center" textRotation="255" wrapText="1"/>
      <protection/>
    </xf>
    <xf numFmtId="0" fontId="24" fillId="0" borderId="20" xfId="0" applyFont="1" applyFill="1" applyBorder="1" applyAlignment="1" applyProtection="1">
      <alignment horizontal="center" vertical="center" textRotation="255" wrapText="1"/>
      <protection/>
    </xf>
    <xf numFmtId="0" fontId="25" fillId="0" borderId="21" xfId="0" applyFont="1" applyFill="1" applyBorder="1" applyAlignment="1" applyProtection="1">
      <alignment horizontal="left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 shrinkToFit="1"/>
      <protection/>
    </xf>
    <xf numFmtId="0" fontId="21" fillId="0" borderId="20" xfId="0" applyFont="1" applyFill="1" applyBorder="1" applyAlignment="1" applyProtection="1">
      <alignment horizontal="center" vertical="center" wrapText="1" shrinkToFit="1"/>
      <protection/>
    </xf>
    <xf numFmtId="0" fontId="21" fillId="0" borderId="20" xfId="0" applyFont="1" applyFill="1" applyBorder="1" applyAlignment="1" applyProtection="1">
      <alignment horizontal="left" vertical="center" wrapText="1"/>
      <protection/>
    </xf>
    <xf numFmtId="0" fontId="21" fillId="0" borderId="22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textRotation="255"/>
    </xf>
    <xf numFmtId="0" fontId="21" fillId="0" borderId="27" xfId="0" applyFont="1" applyFill="1" applyBorder="1" applyAlignment="1">
      <alignment horizontal="center" vertical="center" textRotation="255"/>
    </xf>
    <xf numFmtId="0" fontId="21" fillId="0" borderId="28" xfId="0" applyFont="1" applyFill="1" applyBorder="1" applyAlignment="1">
      <alignment horizontal="center" vertical="center" textRotation="255"/>
    </xf>
    <xf numFmtId="0" fontId="21" fillId="0" borderId="20" xfId="0" applyFont="1" applyFill="1" applyBorder="1" applyAlignment="1">
      <alignment horizontal="center" vertical="center" textRotation="255"/>
    </xf>
    <xf numFmtId="0" fontId="21" fillId="0" borderId="29" xfId="0" applyFont="1" applyFill="1" applyBorder="1" applyAlignment="1">
      <alignment horizontal="center" vertical="center" textRotation="255"/>
    </xf>
    <xf numFmtId="0" fontId="21" fillId="0" borderId="30" xfId="0" applyFont="1" applyFill="1" applyBorder="1" applyAlignment="1">
      <alignment horizontal="center" vertical="center" textRotation="255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left" vertical="center" shrinkToFit="1"/>
      <protection locked="0"/>
    </xf>
    <xf numFmtId="0" fontId="26" fillId="0" borderId="31" xfId="0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locked="0"/>
    </xf>
    <xf numFmtId="0" fontId="26" fillId="0" borderId="22" xfId="0" applyFont="1" applyFill="1" applyBorder="1" applyAlignment="1" applyProtection="1">
      <alignment horizontal="left" vertical="center" shrinkToFit="1"/>
      <protection locked="0"/>
    </xf>
    <xf numFmtId="0" fontId="24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left" vertical="center" shrinkToFit="1"/>
      <protection locked="0"/>
    </xf>
    <xf numFmtId="0" fontId="26" fillId="0" borderId="32" xfId="0" applyFont="1" applyFill="1" applyBorder="1" applyAlignment="1" applyProtection="1">
      <alignment horizontal="left" vertical="center" shrinkToFit="1"/>
      <protection locked="0"/>
    </xf>
    <xf numFmtId="0" fontId="24" fillId="0" borderId="3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98"/>
  <sheetViews>
    <sheetView tabSelected="1" zoomScalePageLayoutView="0" workbookViewId="0" topLeftCell="A49">
      <selection activeCell="CT22" sqref="CT22"/>
    </sheetView>
  </sheetViews>
  <sheetFormatPr defaultColWidth="1.37890625" defaultRowHeight="8.25" customHeight="1"/>
  <cols>
    <col min="1" max="16384" width="1.37890625" style="1" customWidth="1"/>
  </cols>
  <sheetData>
    <row r="1" spans="1:25" ht="8.25" customHeight="1">
      <c r="A1" s="114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8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9" spans="20:66" ht="8.25" customHeight="1" thickBot="1"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7" ht="8.25" customHeight="1">
      <c r="A10" s="61" t="s">
        <v>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3"/>
    </row>
    <row r="11" spans="1:67" ht="8.2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</row>
    <row r="12" spans="1:67" ht="8.2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6"/>
    </row>
    <row r="13" spans="1:67" ht="8.25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6"/>
    </row>
    <row r="14" spans="1:67" ht="8.2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6"/>
    </row>
    <row r="15" spans="1:67" ht="8.25" customHeight="1">
      <c r="A15" s="3"/>
      <c r="B15" s="4"/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4"/>
      <c r="AN15" s="6"/>
      <c r="AO15" s="5"/>
      <c r="AP15" s="5"/>
      <c r="AQ15" s="45"/>
      <c r="AR15" s="45"/>
      <c r="AS15" s="45"/>
      <c r="AT15" s="45"/>
      <c r="AU15" s="45"/>
      <c r="AV15" s="50"/>
      <c r="AW15" s="50"/>
      <c r="AX15" s="50"/>
      <c r="AY15" s="45" t="s">
        <v>12</v>
      </c>
      <c r="AZ15" s="45"/>
      <c r="BA15" s="45"/>
      <c r="BB15" s="50"/>
      <c r="BC15" s="50"/>
      <c r="BD15" s="50"/>
      <c r="BE15" s="45" t="s">
        <v>8</v>
      </c>
      <c r="BF15" s="45"/>
      <c r="BG15" s="45"/>
      <c r="BH15" s="50"/>
      <c r="BI15" s="50"/>
      <c r="BJ15" s="50"/>
      <c r="BK15" s="45" t="s">
        <v>22</v>
      </c>
      <c r="BL15" s="45"/>
      <c r="BM15" s="45"/>
      <c r="BN15" s="4"/>
      <c r="BO15" s="8"/>
    </row>
    <row r="16" spans="1:67" ht="8.25" customHeight="1">
      <c r="A16" s="9"/>
      <c r="B16" s="2"/>
      <c r="C16" s="2"/>
      <c r="D16" s="2"/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2"/>
      <c r="AN16" s="6"/>
      <c r="AO16" s="5"/>
      <c r="AP16" s="5"/>
      <c r="AQ16" s="45"/>
      <c r="AR16" s="45"/>
      <c r="AS16" s="45"/>
      <c r="AT16" s="45"/>
      <c r="AU16" s="45"/>
      <c r="AV16" s="50"/>
      <c r="AW16" s="50"/>
      <c r="AX16" s="50"/>
      <c r="AY16" s="45"/>
      <c r="AZ16" s="45"/>
      <c r="BA16" s="45"/>
      <c r="BB16" s="50"/>
      <c r="BC16" s="50"/>
      <c r="BD16" s="50"/>
      <c r="BE16" s="45"/>
      <c r="BF16" s="45"/>
      <c r="BG16" s="45"/>
      <c r="BH16" s="50"/>
      <c r="BI16" s="50"/>
      <c r="BJ16" s="50"/>
      <c r="BK16" s="45"/>
      <c r="BL16" s="45"/>
      <c r="BM16" s="45"/>
      <c r="BN16" s="2"/>
      <c r="BO16" s="8"/>
    </row>
    <row r="17" spans="1:67" ht="8.25" customHeight="1">
      <c r="A17" s="9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"/>
      <c r="AN17" s="6"/>
      <c r="AO17" s="5"/>
      <c r="AP17" s="5"/>
      <c r="AQ17" s="45"/>
      <c r="AR17" s="45"/>
      <c r="AS17" s="45"/>
      <c r="AT17" s="45"/>
      <c r="AU17" s="45"/>
      <c r="AV17" s="50"/>
      <c r="AW17" s="50"/>
      <c r="AX17" s="50"/>
      <c r="AY17" s="45"/>
      <c r="AZ17" s="45"/>
      <c r="BA17" s="45"/>
      <c r="BB17" s="50"/>
      <c r="BC17" s="50"/>
      <c r="BD17" s="50"/>
      <c r="BE17" s="45"/>
      <c r="BF17" s="45"/>
      <c r="BG17" s="45"/>
      <c r="BH17" s="50"/>
      <c r="BI17" s="50"/>
      <c r="BJ17" s="50"/>
      <c r="BK17" s="45"/>
      <c r="BL17" s="45"/>
      <c r="BM17" s="45"/>
      <c r="BN17" s="2"/>
      <c r="BO17" s="8"/>
    </row>
    <row r="18" spans="1:67" ht="8.25" customHeight="1">
      <c r="A18" s="9"/>
      <c r="B18" s="2"/>
      <c r="C18" s="2"/>
      <c r="D18" s="2"/>
      <c r="E18" s="35" t="s">
        <v>3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45" t="s">
        <v>25</v>
      </c>
      <c r="W18" s="45"/>
      <c r="X18" s="45"/>
      <c r="Y18" s="6"/>
      <c r="Z18" s="6"/>
      <c r="AA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8"/>
    </row>
    <row r="19" spans="1:67" ht="8.25" customHeight="1">
      <c r="A19" s="11"/>
      <c r="B19" s="6"/>
      <c r="C19" s="6"/>
      <c r="D19" s="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45"/>
      <c r="W19" s="45"/>
      <c r="X19" s="4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8"/>
    </row>
    <row r="20" spans="1:67" ht="8.25" customHeight="1">
      <c r="A20" s="11"/>
      <c r="B20" s="6"/>
      <c r="C20" s="6"/>
      <c r="D20" s="6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5"/>
      <c r="W20" s="45"/>
      <c r="X20" s="45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8"/>
    </row>
    <row r="21" spans="1:67" ht="8.25" customHeight="1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5"/>
      <c r="AI21" s="5"/>
      <c r="AJ21" s="32" t="s">
        <v>11</v>
      </c>
      <c r="AK21" s="32"/>
      <c r="AL21" s="32"/>
      <c r="AM21" s="32"/>
      <c r="AN21" s="32"/>
      <c r="AO21" s="3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8"/>
    </row>
    <row r="22" spans="1:67" ht="8.25" customHeight="1">
      <c r="A22" s="1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5"/>
      <c r="AI22" s="5"/>
      <c r="AJ22" s="32"/>
      <c r="AK22" s="32"/>
      <c r="AL22" s="32"/>
      <c r="AM22" s="32"/>
      <c r="AN22" s="32"/>
      <c r="AO22" s="32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8"/>
    </row>
    <row r="23" spans="1:67" ht="8.25" customHeight="1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5"/>
      <c r="AI23" s="5"/>
      <c r="AJ23" s="32"/>
      <c r="AK23" s="32"/>
      <c r="AL23" s="32"/>
      <c r="AM23" s="32"/>
      <c r="AN23" s="32"/>
      <c r="AO23" s="3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8"/>
    </row>
    <row r="24" spans="1:67" ht="8.25" customHeight="1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5"/>
      <c r="AI24" s="5"/>
      <c r="AJ24" s="33"/>
      <c r="AK24" s="33"/>
      <c r="AL24" s="33"/>
      <c r="AM24" s="33"/>
      <c r="AN24" s="33"/>
      <c r="AO24" s="33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9"/>
    </row>
    <row r="25" spans="1:67" ht="8.25" customHeight="1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3"/>
      <c r="Y25" s="113" t="s">
        <v>14</v>
      </c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31" t="s">
        <v>9</v>
      </c>
      <c r="AK25" s="31"/>
      <c r="AL25" s="31"/>
      <c r="AM25" s="31"/>
      <c r="AN25" s="31"/>
      <c r="AO25" s="31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7"/>
    </row>
    <row r="26" spans="1:67" ht="8.2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32"/>
      <c r="AK26" s="32"/>
      <c r="AL26" s="32"/>
      <c r="AM26" s="32"/>
      <c r="AN26" s="32"/>
      <c r="AO26" s="3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8"/>
    </row>
    <row r="27" spans="1:67" ht="8.2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14"/>
      <c r="M27" s="14"/>
      <c r="N27" s="14"/>
      <c r="O27" s="14"/>
      <c r="P27" s="14"/>
      <c r="Q27" s="14"/>
      <c r="R27" s="14"/>
      <c r="S27" s="5"/>
      <c r="T27" s="14"/>
      <c r="U27" s="5"/>
      <c r="V27" s="5"/>
      <c r="W27" s="5"/>
      <c r="X27" s="5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32"/>
      <c r="AK27" s="32"/>
      <c r="AL27" s="32"/>
      <c r="AM27" s="32"/>
      <c r="AN27" s="32"/>
      <c r="AO27" s="3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8"/>
    </row>
    <row r="28" spans="1:67" ht="8.25" customHeight="1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14"/>
      <c r="M28" s="14"/>
      <c r="N28" s="14"/>
      <c r="O28" s="14"/>
      <c r="P28" s="14"/>
      <c r="Q28" s="14"/>
      <c r="R28" s="14"/>
      <c r="S28" s="14"/>
      <c r="T28" s="14"/>
      <c r="U28" s="5"/>
      <c r="V28" s="5"/>
      <c r="W28" s="5"/>
      <c r="X28" s="5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33"/>
      <c r="AK28" s="33"/>
      <c r="AL28" s="33"/>
      <c r="AM28" s="33"/>
      <c r="AN28" s="33"/>
      <c r="AO28" s="33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9"/>
    </row>
    <row r="29" spans="1:67" ht="8.25" customHeight="1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15"/>
      <c r="M29" s="15"/>
      <c r="N29" s="15"/>
      <c r="O29" s="15"/>
      <c r="P29" s="15"/>
      <c r="Q29" s="15"/>
      <c r="R29" s="15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10" t="s">
        <v>17</v>
      </c>
      <c r="AK29" s="110"/>
      <c r="AL29" s="110"/>
      <c r="AM29" s="110"/>
      <c r="AN29" s="110"/>
      <c r="AO29" s="110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8"/>
    </row>
    <row r="30" spans="1:67" ht="8.25" customHeight="1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15"/>
      <c r="M30" s="15"/>
      <c r="N30" s="15"/>
      <c r="O30" s="15"/>
      <c r="P30" s="15"/>
      <c r="Q30" s="15"/>
      <c r="R30" s="15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11"/>
      <c r="AK30" s="111"/>
      <c r="AL30" s="111"/>
      <c r="AM30" s="111"/>
      <c r="AN30" s="111"/>
      <c r="AO30" s="111"/>
      <c r="AP30" s="1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17"/>
    </row>
    <row r="31" spans="1:67" ht="8.25" customHeight="1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15"/>
      <c r="M31" s="15"/>
      <c r="N31" s="15"/>
      <c r="O31" s="15"/>
      <c r="P31" s="15"/>
      <c r="Q31" s="15"/>
      <c r="R31" s="15"/>
      <c r="S31" s="14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11"/>
      <c r="AK31" s="111"/>
      <c r="AL31" s="111"/>
      <c r="AM31" s="111"/>
      <c r="AN31" s="111"/>
      <c r="AO31" s="111"/>
      <c r="AP31" s="83"/>
      <c r="AQ31" s="84"/>
      <c r="AR31" s="83"/>
      <c r="AS31" s="84"/>
      <c r="AT31" s="83"/>
      <c r="AU31" s="84"/>
      <c r="AV31" s="83"/>
      <c r="AW31" s="84"/>
      <c r="AX31" s="83"/>
      <c r="AY31" s="84"/>
      <c r="AZ31" s="45"/>
      <c r="BA31" s="84"/>
      <c r="BB31" s="83"/>
      <c r="BC31" s="84"/>
      <c r="BD31" s="83"/>
      <c r="BE31" s="84"/>
      <c r="BF31" s="83"/>
      <c r="BG31" s="84"/>
      <c r="BH31" s="83"/>
      <c r="BI31" s="84"/>
      <c r="BJ31" s="45"/>
      <c r="BK31" s="84"/>
      <c r="BL31" s="83"/>
      <c r="BM31" s="84"/>
      <c r="BN31" s="83"/>
      <c r="BO31" s="87"/>
    </row>
    <row r="32" spans="1:67" ht="8.25" customHeight="1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15"/>
      <c r="M32" s="15"/>
      <c r="N32" s="15"/>
      <c r="O32" s="15"/>
      <c r="P32" s="15"/>
      <c r="Q32" s="15"/>
      <c r="R32" s="15"/>
      <c r="S32" s="15"/>
      <c r="T32" s="1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112"/>
      <c r="AK32" s="112"/>
      <c r="AL32" s="112"/>
      <c r="AM32" s="112"/>
      <c r="AN32" s="112"/>
      <c r="AO32" s="112"/>
      <c r="AP32" s="85"/>
      <c r="AQ32" s="86"/>
      <c r="AR32" s="85"/>
      <c r="AS32" s="86"/>
      <c r="AT32" s="85"/>
      <c r="AU32" s="86"/>
      <c r="AV32" s="85"/>
      <c r="AW32" s="86"/>
      <c r="AX32" s="85"/>
      <c r="AY32" s="86"/>
      <c r="AZ32" s="109"/>
      <c r="BA32" s="86"/>
      <c r="BB32" s="85"/>
      <c r="BC32" s="86"/>
      <c r="BD32" s="85"/>
      <c r="BE32" s="86"/>
      <c r="BF32" s="85"/>
      <c r="BG32" s="86"/>
      <c r="BH32" s="85"/>
      <c r="BI32" s="86"/>
      <c r="BJ32" s="109"/>
      <c r="BK32" s="86"/>
      <c r="BL32" s="85"/>
      <c r="BM32" s="86"/>
      <c r="BN32" s="85"/>
      <c r="BO32" s="88"/>
    </row>
    <row r="33" spans="1:67" ht="8.25" customHeight="1">
      <c r="A33" s="1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8"/>
    </row>
    <row r="34" spans="1:97" ht="8.25" customHeight="1">
      <c r="A34" s="1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8"/>
      <c r="BW34" s="89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</row>
    <row r="35" spans="1:97" ht="8.25" customHeight="1">
      <c r="A35" s="91" t="s">
        <v>19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3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</row>
    <row r="36" spans="1:97" ht="8.25" customHeight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3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</row>
    <row r="37" spans="1:97" ht="8.25" customHeight="1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3"/>
      <c r="BW37" s="89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</row>
    <row r="38" spans="1:97" ht="8.25" customHeight="1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3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</row>
    <row r="39" spans="1:97" ht="8.25" customHeight="1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3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</row>
    <row r="40" spans="1:97" ht="8.25" customHeight="1" thickBo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6"/>
      <c r="BW40" s="89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</row>
    <row r="41" spans="1:97" ht="8.25" customHeight="1">
      <c r="A41" s="97" t="s">
        <v>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4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</row>
    <row r="42" spans="1:67" ht="8.25" customHeight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6"/>
    </row>
    <row r="43" spans="1:67" ht="8.25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6"/>
    </row>
    <row r="44" spans="1:67" ht="8.25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6"/>
    </row>
    <row r="45" spans="1:67" ht="8.25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8"/>
    </row>
    <row r="46" spans="1:67" ht="8.25" customHeight="1">
      <c r="A46" s="67" t="s">
        <v>14</v>
      </c>
      <c r="B46" s="68"/>
      <c r="C46" s="68"/>
      <c r="D46" s="68"/>
      <c r="E46" s="68"/>
      <c r="F46" s="73" t="s">
        <v>23</v>
      </c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6"/>
    </row>
    <row r="47" spans="1:67" ht="8.25" customHeight="1">
      <c r="A47" s="69"/>
      <c r="B47" s="70"/>
      <c r="C47" s="70"/>
      <c r="D47" s="70"/>
      <c r="E47" s="70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8"/>
    </row>
    <row r="48" spans="1:67" ht="8.25" customHeight="1">
      <c r="A48" s="69"/>
      <c r="B48" s="70"/>
      <c r="C48" s="70"/>
      <c r="D48" s="70"/>
      <c r="E48" s="70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8"/>
    </row>
    <row r="49" spans="1:67" ht="8.25" customHeight="1">
      <c r="A49" s="69"/>
      <c r="B49" s="70"/>
      <c r="C49" s="70"/>
      <c r="D49" s="70"/>
      <c r="E49" s="70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8"/>
    </row>
    <row r="50" spans="1:67" ht="8.25" customHeight="1">
      <c r="A50" s="69"/>
      <c r="B50" s="70"/>
      <c r="C50" s="70"/>
      <c r="D50" s="70"/>
      <c r="E50" s="70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8"/>
    </row>
    <row r="51" spans="1:67" ht="8.25" customHeight="1">
      <c r="A51" s="69"/>
      <c r="B51" s="70"/>
      <c r="C51" s="70"/>
      <c r="D51" s="70"/>
      <c r="E51" s="70"/>
      <c r="F51" s="51" t="s">
        <v>9</v>
      </c>
      <c r="G51" s="52"/>
      <c r="H51" s="52"/>
      <c r="I51" s="52"/>
      <c r="J51" s="52"/>
      <c r="K51" s="52"/>
      <c r="L51" s="52"/>
      <c r="M51" s="52"/>
      <c r="N51" s="52"/>
      <c r="O51" s="52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8"/>
    </row>
    <row r="52" spans="1:67" ht="8.25" customHeight="1">
      <c r="A52" s="69"/>
      <c r="B52" s="70"/>
      <c r="C52" s="70"/>
      <c r="D52" s="70"/>
      <c r="E52" s="7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8"/>
    </row>
    <row r="53" spans="1:67" ht="8.25" customHeight="1">
      <c r="A53" s="69"/>
      <c r="B53" s="70"/>
      <c r="C53" s="70"/>
      <c r="D53" s="70"/>
      <c r="E53" s="7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8"/>
    </row>
    <row r="54" spans="1:67" ht="8.25" customHeight="1">
      <c r="A54" s="69"/>
      <c r="B54" s="70"/>
      <c r="C54" s="70"/>
      <c r="D54" s="70"/>
      <c r="E54" s="70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8"/>
    </row>
    <row r="55" spans="1:67" ht="8.25" customHeight="1" thickBot="1">
      <c r="A55" s="71"/>
      <c r="B55" s="72"/>
      <c r="C55" s="72"/>
      <c r="D55" s="72"/>
      <c r="E55" s="72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1"/>
    </row>
    <row r="56" spans="1:67" ht="8.25" customHeight="1">
      <c r="A56" s="67" t="s">
        <v>6</v>
      </c>
      <c r="B56" s="68"/>
      <c r="C56" s="68"/>
      <c r="D56" s="68"/>
      <c r="E56" s="68"/>
      <c r="F56" s="73" t="s">
        <v>23</v>
      </c>
      <c r="G56" s="74"/>
      <c r="H56" s="74"/>
      <c r="I56" s="74"/>
      <c r="J56" s="74"/>
      <c r="K56" s="74"/>
      <c r="L56" s="74"/>
      <c r="M56" s="74"/>
      <c r="N56" s="74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6"/>
    </row>
    <row r="57" spans="1:67" ht="8.25" customHeight="1">
      <c r="A57" s="69"/>
      <c r="B57" s="70"/>
      <c r="C57" s="70"/>
      <c r="D57" s="70"/>
      <c r="E57" s="70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8"/>
    </row>
    <row r="58" spans="1:67" ht="8.25" customHeight="1">
      <c r="A58" s="69"/>
      <c r="B58" s="70"/>
      <c r="C58" s="70"/>
      <c r="D58" s="70"/>
      <c r="E58" s="70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8"/>
    </row>
    <row r="59" spans="1:67" ht="8.25" customHeight="1">
      <c r="A59" s="69"/>
      <c r="B59" s="70"/>
      <c r="C59" s="70"/>
      <c r="D59" s="70"/>
      <c r="E59" s="70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8"/>
    </row>
    <row r="60" spans="1:67" ht="8.25" customHeight="1">
      <c r="A60" s="69"/>
      <c r="B60" s="70"/>
      <c r="C60" s="70"/>
      <c r="D60" s="70"/>
      <c r="E60" s="70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8"/>
    </row>
    <row r="61" spans="1:67" ht="8.25" customHeight="1">
      <c r="A61" s="69"/>
      <c r="B61" s="70"/>
      <c r="C61" s="70"/>
      <c r="D61" s="70"/>
      <c r="E61" s="70"/>
      <c r="F61" s="51" t="s">
        <v>9</v>
      </c>
      <c r="G61" s="52"/>
      <c r="H61" s="52"/>
      <c r="I61" s="52"/>
      <c r="J61" s="52"/>
      <c r="K61" s="52"/>
      <c r="L61" s="52"/>
      <c r="M61" s="52"/>
      <c r="N61" s="52"/>
      <c r="O61" s="52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8"/>
    </row>
    <row r="62" spans="1:67" ht="8.25" customHeight="1">
      <c r="A62" s="69"/>
      <c r="B62" s="70"/>
      <c r="C62" s="70"/>
      <c r="D62" s="70"/>
      <c r="E62" s="70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8"/>
    </row>
    <row r="63" spans="1:67" ht="8.25" customHeight="1">
      <c r="A63" s="69"/>
      <c r="B63" s="70"/>
      <c r="C63" s="70"/>
      <c r="D63" s="70"/>
      <c r="E63" s="70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8"/>
    </row>
    <row r="64" spans="1:67" ht="8.25" customHeight="1">
      <c r="A64" s="69"/>
      <c r="B64" s="70"/>
      <c r="C64" s="70"/>
      <c r="D64" s="70"/>
      <c r="E64" s="70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8"/>
    </row>
    <row r="65" spans="1:67" ht="8.25" customHeight="1">
      <c r="A65" s="69"/>
      <c r="B65" s="70"/>
      <c r="C65" s="70"/>
      <c r="D65" s="70"/>
      <c r="E65" s="70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8"/>
    </row>
    <row r="66" spans="1:67" ht="8.25" customHeight="1">
      <c r="A66" s="69"/>
      <c r="B66" s="70"/>
      <c r="C66" s="70"/>
      <c r="D66" s="70"/>
      <c r="E66" s="70"/>
      <c r="F66" s="51" t="s">
        <v>18</v>
      </c>
      <c r="G66" s="52"/>
      <c r="H66" s="52"/>
      <c r="I66" s="52"/>
      <c r="J66" s="52"/>
      <c r="K66" s="52"/>
      <c r="L66" s="52"/>
      <c r="M66" s="52"/>
      <c r="N66" s="52"/>
      <c r="O66" s="52"/>
      <c r="P66" s="53" t="s">
        <v>1</v>
      </c>
      <c r="Q66" s="53"/>
      <c r="R66" s="53"/>
      <c r="S66" s="53"/>
      <c r="T66" s="53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7" t="s">
        <v>0</v>
      </c>
      <c r="AP66" s="57"/>
      <c r="AQ66" s="57"/>
      <c r="AR66" s="57"/>
      <c r="AS66" s="57"/>
      <c r="AT66" s="57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60"/>
    </row>
    <row r="67" spans="1:67" ht="8.25" customHeight="1">
      <c r="A67" s="69"/>
      <c r="B67" s="70"/>
      <c r="C67" s="70"/>
      <c r="D67" s="70"/>
      <c r="E67" s="70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4"/>
      <c r="Q67" s="54"/>
      <c r="R67" s="54"/>
      <c r="S67" s="54"/>
      <c r="T67" s="54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8"/>
      <c r="AP67" s="58"/>
      <c r="AQ67" s="58"/>
      <c r="AR67" s="58"/>
      <c r="AS67" s="58"/>
      <c r="AT67" s="58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60"/>
    </row>
    <row r="68" spans="1:67" ht="8.25" customHeight="1">
      <c r="A68" s="69"/>
      <c r="B68" s="70"/>
      <c r="C68" s="70"/>
      <c r="D68" s="70"/>
      <c r="E68" s="70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4"/>
      <c r="Q68" s="54"/>
      <c r="R68" s="54"/>
      <c r="S68" s="54"/>
      <c r="T68" s="54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8"/>
      <c r="AP68" s="58"/>
      <c r="AQ68" s="58"/>
      <c r="AR68" s="58"/>
      <c r="AS68" s="58"/>
      <c r="AT68" s="58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60"/>
    </row>
    <row r="69" spans="1:67" ht="8.25" customHeight="1">
      <c r="A69" s="69"/>
      <c r="B69" s="70"/>
      <c r="C69" s="70"/>
      <c r="D69" s="70"/>
      <c r="E69" s="70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4"/>
      <c r="Q69" s="54"/>
      <c r="R69" s="54"/>
      <c r="S69" s="54"/>
      <c r="T69" s="54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8"/>
      <c r="AP69" s="58"/>
      <c r="AQ69" s="58"/>
      <c r="AR69" s="58"/>
      <c r="AS69" s="58"/>
      <c r="AT69" s="58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60"/>
    </row>
    <row r="70" spans="1:67" ht="8.25" customHeight="1" thickBot="1">
      <c r="A70" s="69"/>
      <c r="B70" s="70"/>
      <c r="C70" s="70"/>
      <c r="D70" s="70"/>
      <c r="E70" s="70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4"/>
      <c r="Q70" s="54"/>
      <c r="R70" s="54"/>
      <c r="S70" s="54"/>
      <c r="T70" s="54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8"/>
      <c r="AP70" s="58"/>
      <c r="AQ70" s="58"/>
      <c r="AR70" s="58"/>
      <c r="AS70" s="58"/>
      <c r="AT70" s="58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60"/>
    </row>
    <row r="71" spans="1:67" ht="8.25" customHeight="1">
      <c r="A71" s="61" t="s">
        <v>21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3"/>
    </row>
    <row r="72" spans="1:67" ht="8.2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6"/>
    </row>
    <row r="73" spans="1:67" ht="8.25" customHeight="1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6"/>
    </row>
    <row r="74" spans="1:67" ht="8.25" customHeight="1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6"/>
    </row>
    <row r="75" spans="1:67" ht="8.25" customHeight="1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6"/>
    </row>
    <row r="76" spans="1:67" ht="8.25" customHeight="1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20"/>
    </row>
    <row r="77" spans="1:69" ht="8.25" customHeight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45"/>
      <c r="AR77" s="45"/>
      <c r="AS77" s="45"/>
      <c r="AT77" s="45"/>
      <c r="AU77" s="45"/>
      <c r="AV77" s="50"/>
      <c r="AW77" s="50"/>
      <c r="AX77" s="50"/>
      <c r="AY77" s="45" t="str">
        <f>IF(AF10="解 除","","年")</f>
        <v>年</v>
      </c>
      <c r="AZ77" s="45"/>
      <c r="BA77" s="45"/>
      <c r="BB77" s="50"/>
      <c r="BC77" s="50"/>
      <c r="BD77" s="50"/>
      <c r="BE77" s="45" t="str">
        <f>IF(AF10="解 除","","月")</f>
        <v>月</v>
      </c>
      <c r="BF77" s="45"/>
      <c r="BG77" s="45"/>
      <c r="BH77" s="50"/>
      <c r="BI77" s="50"/>
      <c r="BJ77" s="50"/>
      <c r="BK77" s="45" t="str">
        <f>IF(AF10="解 除","","日")</f>
        <v>日</v>
      </c>
      <c r="BL77" s="45"/>
      <c r="BM77" s="45"/>
      <c r="BN77" s="5"/>
      <c r="BO77" s="23"/>
      <c r="BP77" s="24"/>
      <c r="BQ77" s="24"/>
    </row>
    <row r="78" spans="1:69" ht="8.2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45"/>
      <c r="AR78" s="45"/>
      <c r="AS78" s="45"/>
      <c r="AT78" s="45"/>
      <c r="AU78" s="45"/>
      <c r="AV78" s="50"/>
      <c r="AW78" s="50"/>
      <c r="AX78" s="50"/>
      <c r="AY78" s="45"/>
      <c r="AZ78" s="45"/>
      <c r="BA78" s="45"/>
      <c r="BB78" s="50"/>
      <c r="BC78" s="50"/>
      <c r="BD78" s="50"/>
      <c r="BE78" s="45"/>
      <c r="BF78" s="45"/>
      <c r="BG78" s="45"/>
      <c r="BH78" s="50"/>
      <c r="BI78" s="50"/>
      <c r="BJ78" s="50"/>
      <c r="BK78" s="45"/>
      <c r="BL78" s="45"/>
      <c r="BM78" s="45"/>
      <c r="BN78" s="5"/>
      <c r="BO78" s="23"/>
      <c r="BP78" s="24"/>
      <c r="BQ78" s="24"/>
    </row>
    <row r="79" spans="1:69" ht="8.25" customHeight="1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45"/>
      <c r="AR79" s="45"/>
      <c r="AS79" s="45"/>
      <c r="AT79" s="45"/>
      <c r="AU79" s="45"/>
      <c r="AV79" s="50"/>
      <c r="AW79" s="50"/>
      <c r="AX79" s="50"/>
      <c r="AY79" s="45"/>
      <c r="AZ79" s="45"/>
      <c r="BA79" s="45"/>
      <c r="BB79" s="50"/>
      <c r="BC79" s="50"/>
      <c r="BD79" s="50"/>
      <c r="BE79" s="45"/>
      <c r="BF79" s="45"/>
      <c r="BG79" s="45"/>
      <c r="BH79" s="50"/>
      <c r="BI79" s="50"/>
      <c r="BJ79" s="50"/>
      <c r="BK79" s="45"/>
      <c r="BL79" s="45"/>
      <c r="BM79" s="45"/>
      <c r="BN79" s="5"/>
      <c r="BO79" s="23"/>
      <c r="BP79" s="24"/>
      <c r="BQ79" s="24"/>
    </row>
    <row r="80" spans="1:69" ht="8.2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"/>
      <c r="AR80" s="2"/>
      <c r="AS80" s="2"/>
      <c r="AT80" s="2"/>
      <c r="AU80" s="2"/>
      <c r="AV80" s="7"/>
      <c r="AW80" s="7"/>
      <c r="AX80" s="7"/>
      <c r="AY80" s="2"/>
      <c r="AZ80" s="2"/>
      <c r="BA80" s="2"/>
      <c r="BB80" s="7"/>
      <c r="BC80" s="7"/>
      <c r="BD80" s="7"/>
      <c r="BE80" s="2"/>
      <c r="BF80" s="2"/>
      <c r="BG80" s="2"/>
      <c r="BH80" s="7"/>
      <c r="BI80" s="7"/>
      <c r="BJ80" s="7"/>
      <c r="BK80" s="2"/>
      <c r="BL80" s="2"/>
      <c r="BM80" s="2"/>
      <c r="BN80" s="5"/>
      <c r="BO80" s="23"/>
      <c r="BP80" s="24"/>
      <c r="BQ80" s="24"/>
    </row>
    <row r="81" spans="1:67" ht="8.25" customHeight="1">
      <c r="A81" s="21"/>
      <c r="B81" s="22"/>
      <c r="C81" s="22"/>
      <c r="D81" s="22"/>
      <c r="E81" s="45" t="s">
        <v>3</v>
      </c>
      <c r="F81" s="45"/>
      <c r="G81" s="45"/>
      <c r="H81" s="45"/>
      <c r="I81" s="45"/>
      <c r="J81" s="45"/>
      <c r="K81" s="4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45" t="s">
        <v>25</v>
      </c>
      <c r="W81" s="45"/>
      <c r="X81" s="45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8"/>
    </row>
    <row r="82" spans="1:67" ht="8.25" customHeight="1">
      <c r="A82" s="21"/>
      <c r="B82" s="22"/>
      <c r="C82" s="22"/>
      <c r="D82" s="22"/>
      <c r="E82" s="45"/>
      <c r="F82" s="45"/>
      <c r="G82" s="45"/>
      <c r="H82" s="45"/>
      <c r="I82" s="45"/>
      <c r="J82" s="45"/>
      <c r="K82" s="4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45"/>
      <c r="W82" s="45"/>
      <c r="X82" s="45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22"/>
      <c r="BO82" s="8"/>
    </row>
    <row r="83" spans="1:90" ht="8.25" customHeight="1">
      <c r="A83" s="21"/>
      <c r="B83" s="22"/>
      <c r="C83" s="22"/>
      <c r="D83" s="22"/>
      <c r="E83" s="45"/>
      <c r="F83" s="45"/>
      <c r="G83" s="45"/>
      <c r="H83" s="45"/>
      <c r="I83" s="45"/>
      <c r="J83" s="45"/>
      <c r="K83" s="4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45"/>
      <c r="W83" s="45"/>
      <c r="X83" s="45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22"/>
      <c r="BO83" s="8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</row>
    <row r="84" spans="1:90" ht="8.25" customHeight="1">
      <c r="A84" s="21"/>
      <c r="B84" s="22"/>
      <c r="C84" s="22"/>
      <c r="D84" s="22"/>
      <c r="E84" s="2"/>
      <c r="F84" s="2"/>
      <c r="G84" s="2"/>
      <c r="H84" s="2"/>
      <c r="I84" s="2"/>
      <c r="J84" s="2"/>
      <c r="K84" s="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2"/>
      <c r="W84" s="2"/>
      <c r="X84" s="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32" t="s">
        <v>11</v>
      </c>
      <c r="AK84" s="32"/>
      <c r="AL84" s="32"/>
      <c r="AM84" s="32"/>
      <c r="AN84" s="32"/>
      <c r="AO84" s="32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7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</row>
    <row r="85" spans="1:90" ht="8.25" customHeight="1">
      <c r="A85" s="1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32"/>
      <c r="AK85" s="32"/>
      <c r="AL85" s="32"/>
      <c r="AM85" s="32"/>
      <c r="AN85" s="32"/>
      <c r="AO85" s="32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7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</row>
    <row r="86" spans="1:90" ht="8.25" customHeight="1">
      <c r="A86" s="1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32"/>
      <c r="AK86" s="32"/>
      <c r="AL86" s="32"/>
      <c r="AM86" s="32"/>
      <c r="AN86" s="32"/>
      <c r="AO86" s="32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7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</row>
    <row r="87" spans="1:67" ht="8.25" customHeight="1">
      <c r="A87" s="1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33"/>
      <c r="AK87" s="33"/>
      <c r="AL87" s="33"/>
      <c r="AM87" s="33"/>
      <c r="AN87" s="33"/>
      <c r="AO87" s="33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9"/>
    </row>
    <row r="88" spans="1:67" ht="8.25" customHeight="1">
      <c r="A88" s="1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31" t="s">
        <v>9</v>
      </c>
      <c r="AK88" s="31"/>
      <c r="AL88" s="31"/>
      <c r="AM88" s="31"/>
      <c r="AN88" s="31"/>
      <c r="AO88" s="31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 t="s">
        <v>16</v>
      </c>
      <c r="BM88" s="34"/>
      <c r="BN88" s="34"/>
      <c r="BO88" s="37"/>
    </row>
    <row r="89" spans="1:67" ht="8.25" customHeight="1">
      <c r="A89" s="1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32"/>
      <c r="AK89" s="32"/>
      <c r="AL89" s="32"/>
      <c r="AM89" s="32"/>
      <c r="AN89" s="32"/>
      <c r="AO89" s="32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8"/>
    </row>
    <row r="90" spans="1:67" ht="8.25" customHeight="1">
      <c r="A90" s="1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32"/>
      <c r="AK90" s="32"/>
      <c r="AL90" s="32"/>
      <c r="AM90" s="32"/>
      <c r="AN90" s="32"/>
      <c r="AO90" s="32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8"/>
    </row>
    <row r="91" spans="1:67" ht="8.25" customHeight="1">
      <c r="A91" s="1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33"/>
      <c r="AK91" s="33"/>
      <c r="AL91" s="33"/>
      <c r="AM91" s="33"/>
      <c r="AN91" s="33"/>
      <c r="AO91" s="33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9"/>
    </row>
    <row r="92" spans="1:67" ht="8.25" customHeight="1">
      <c r="A92" s="12"/>
      <c r="B92" s="5"/>
      <c r="C92" s="5"/>
      <c r="D92" s="40" t="s">
        <v>4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1"/>
    </row>
    <row r="93" spans="1:67" ht="8.25" customHeight="1">
      <c r="A93" s="12"/>
      <c r="B93" s="5"/>
      <c r="C93" s="26" t="s">
        <v>20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1"/>
    </row>
    <row r="94" spans="1:67" ht="8.25" customHeight="1" thickBot="1">
      <c r="A94" s="27"/>
      <c r="B94" s="28"/>
      <c r="C94" s="28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3"/>
    </row>
    <row r="95" spans="1:67" ht="15" customHeight="1">
      <c r="A95" s="6" t="s">
        <v>13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ht="15" customHeight="1">
      <c r="A96" s="44">
        <v>1</v>
      </c>
      <c r="B96" s="44"/>
      <c r="C96" s="10" t="s">
        <v>10</v>
      </c>
      <c r="D96" s="6" t="s">
        <v>15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ht="15" customHeight="1">
      <c r="A97" s="29"/>
      <c r="B97" s="29"/>
      <c r="C97" s="10"/>
      <c r="D97" s="6" t="s">
        <v>5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ht="15" customHeight="1">
      <c r="A98" s="44">
        <v>2</v>
      </c>
      <c r="B98" s="44"/>
      <c r="C98" s="10" t="s">
        <v>10</v>
      </c>
      <c r="D98" s="6" t="s">
        <v>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</row>
  </sheetData>
  <sheetProtection selectLockedCells="1"/>
  <mergeCells count="72">
    <mergeCell ref="A1:Y2"/>
    <mergeCell ref="A10:BO14"/>
    <mergeCell ref="AQ15:AU17"/>
    <mergeCell ref="AV15:AX17"/>
    <mergeCell ref="AY15:BA17"/>
    <mergeCell ref="BB15:BD17"/>
    <mergeCell ref="BE15:BG17"/>
    <mergeCell ref="BH15:BJ17"/>
    <mergeCell ref="BK15:BM17"/>
    <mergeCell ref="E18:K20"/>
    <mergeCell ref="L18:U20"/>
    <mergeCell ref="V18:X20"/>
    <mergeCell ref="AJ21:AO24"/>
    <mergeCell ref="AP21:BO24"/>
    <mergeCell ref="Y25:AI28"/>
    <mergeCell ref="AJ25:AO28"/>
    <mergeCell ref="AP25:BK28"/>
    <mergeCell ref="BL25:BO28"/>
    <mergeCell ref="BD31:BE32"/>
    <mergeCell ref="BF31:BG32"/>
    <mergeCell ref="BH31:BI32"/>
    <mergeCell ref="BJ31:BK32"/>
    <mergeCell ref="AJ29:AO32"/>
    <mergeCell ref="AP31:AQ32"/>
    <mergeCell ref="AR31:AS32"/>
    <mergeCell ref="AT31:AU32"/>
    <mergeCell ref="AV31:AW32"/>
    <mergeCell ref="AX31:AY32"/>
    <mergeCell ref="BL31:BM32"/>
    <mergeCell ref="BN31:BO32"/>
    <mergeCell ref="BW34:CS35"/>
    <mergeCell ref="A35:BO40"/>
    <mergeCell ref="BW37:CS38"/>
    <mergeCell ref="BW40:CS41"/>
    <mergeCell ref="A41:O45"/>
    <mergeCell ref="P41:BO45"/>
    <mergeCell ref="AZ31:BA32"/>
    <mergeCell ref="BB31:BC32"/>
    <mergeCell ref="A46:E55"/>
    <mergeCell ref="F46:O50"/>
    <mergeCell ref="P46:BO50"/>
    <mergeCell ref="F51:O55"/>
    <mergeCell ref="P51:BO55"/>
    <mergeCell ref="A56:E70"/>
    <mergeCell ref="F56:O60"/>
    <mergeCell ref="P56:BO60"/>
    <mergeCell ref="F61:O65"/>
    <mergeCell ref="P61:BO65"/>
    <mergeCell ref="BE77:BG79"/>
    <mergeCell ref="BH77:BJ79"/>
    <mergeCell ref="F66:O70"/>
    <mergeCell ref="P66:T70"/>
    <mergeCell ref="U66:AN70"/>
    <mergeCell ref="AO66:AT70"/>
    <mergeCell ref="AU66:BO70"/>
    <mergeCell ref="A71:BO75"/>
    <mergeCell ref="BK77:BM79"/>
    <mergeCell ref="E81:K83"/>
    <mergeCell ref="L81:U83"/>
    <mergeCell ref="V81:X83"/>
    <mergeCell ref="AJ84:AO87"/>
    <mergeCell ref="AP84:BO87"/>
    <mergeCell ref="AQ77:AU79"/>
    <mergeCell ref="AV77:AX79"/>
    <mergeCell ref="AY77:BA79"/>
    <mergeCell ref="BB77:BD79"/>
    <mergeCell ref="AJ88:AO91"/>
    <mergeCell ref="AP88:BK91"/>
    <mergeCell ref="BL88:BO91"/>
    <mergeCell ref="D92:BO94"/>
    <mergeCell ref="A96:B96"/>
    <mergeCell ref="A98:B98"/>
  </mergeCell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上里町役場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上里町役場</dc:creator>
  <cp:keywords/>
  <dc:description/>
  <cp:lastModifiedBy>税務課</cp:lastModifiedBy>
  <cp:lastPrinted>2022-11-10T07:06:34Z</cp:lastPrinted>
  <dcterms:created xsi:type="dcterms:W3CDTF">2010-04-16T06:03:12Z</dcterms:created>
  <dcterms:modified xsi:type="dcterms:W3CDTF">2023-12-20T02:36:53Z</dcterms:modified>
  <cp:category/>
  <cp:version/>
  <cp:contentType/>
  <cp:contentStatus/>
</cp:coreProperties>
</file>