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584\Desktop\"/>
    </mc:Choice>
  </mc:AlternateContent>
  <xr:revisionPtr revIDLastSave="0" documentId="13_ncr:1_{41480AD7-505B-4168-9E70-358BA515A839}" xr6:coauthVersionLast="47" xr6:coauthVersionMax="47" xr10:uidLastSave="{00000000-0000-0000-0000-000000000000}"/>
  <bookViews>
    <workbookView xWindow="28680" yWindow="-120" windowWidth="29040" windowHeight="15720" xr2:uid="{00000000-000D-0000-FFFF-FFFF00000000}"/>
  </bookViews>
  <sheets>
    <sheet name="703 介護予防認知症対応型共同生活介護費" sheetId="11" r:id="rId1"/>
  </sheets>
  <definedNames>
    <definedName name="_xlnm.Print_Area" localSheetId="0">'703 介護予防認知症対応型共同生活介護費'!$A$1:$E$134</definedName>
    <definedName name="_xlnm.Print_Titles" localSheetId="0">'703 介護予防認知症対応型共同生活介護費'!$3:$3</definedName>
  </definedNames>
  <calcPr calcId="162913"/>
</workbook>
</file>

<file path=xl/sharedStrings.xml><?xml version="1.0" encoding="utf-8"?>
<sst xmlns="http://schemas.openxmlformats.org/spreadsheetml/2006/main" count="408" uniqueCount="168">
  <si>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</si>
  <si>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</si>
  <si>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</si>
  <si>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満たさない</t>
    <rPh sb="0" eb="1">
      <t>ミ</t>
    </rPh>
    <phoneticPr fontId="2"/>
  </si>
  <si>
    <t>□</t>
    <phoneticPr fontId="2"/>
  </si>
  <si>
    <t>該当</t>
    <rPh sb="0" eb="2">
      <t>ガイトウ</t>
    </rPh>
    <phoneticPr fontId="2"/>
  </si>
  <si>
    <t>定員、人員基準に適合</t>
    <rPh sb="0" eb="2">
      <t>テイイン</t>
    </rPh>
    <rPh sb="3" eb="5">
      <t>ジンイン</t>
    </rPh>
    <rPh sb="5" eb="7">
      <t>キジュン</t>
    </rPh>
    <rPh sb="8" eb="10">
      <t>テキゴウ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</si>
  <si>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</si>
  <si>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</si>
  <si>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実施</t>
    <rPh sb="0" eb="2">
      <t>ジッシ</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</si>
  <si>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</si>
  <si>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</si>
  <si>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</si>
  <si>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退居時相談援助加算</t>
    <rPh sb="0" eb="1">
      <t>タイ</t>
    </rPh>
    <rPh sb="1" eb="2">
      <t>キョ</t>
    </rPh>
    <rPh sb="2" eb="3">
      <t>ジ</t>
    </rPh>
    <rPh sb="3" eb="5">
      <t>ソウダン</t>
    </rPh>
    <rPh sb="5" eb="7">
      <t>エンジョ</t>
    </rPh>
    <rPh sb="7" eb="9">
      <t>カサン</t>
    </rPh>
    <phoneticPr fontId="2"/>
  </si>
  <si>
    <t>703 介護予防認知症対応型共同生活介護費</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</si>
  <si>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</si>
  <si>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満たす</t>
    <rPh sb="0" eb="1">
      <t>ミ</t>
    </rPh>
    <phoneticPr fontId="2"/>
  </si>
  <si>
    <t>□</t>
  </si>
  <si>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</si>
  <si>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</si>
  <si>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認知症専門ケア加算（Ⅱ）</t>
    <rPh sb="0" eb="3">
      <t>ニンチショウ</t>
    </rPh>
    <rPh sb="3" eb="5">
      <t>センモン</t>
    </rPh>
    <rPh sb="7" eb="9">
      <t>カサン</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</si>
  <si>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</si>
  <si>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</si>
  <si>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</si>
  <si>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</si>
  <si>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</si>
  <si>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</si>
  <si>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口腔ケアマネジメント計画</t>
    <phoneticPr fontId="2"/>
  </si>
  <si>
    <t>利用者１人につき１回が限度</t>
    <rPh sb="0" eb="3">
      <t>リヨウシャ</t>
    </rPh>
    <rPh sb="4" eb="5">
      <t>ニン</t>
    </rPh>
    <rPh sb="9" eb="10">
      <t>カイ</t>
    </rPh>
    <rPh sb="11" eb="13">
      <t>ゲンド</t>
    </rPh>
    <phoneticPr fontId="2"/>
  </si>
  <si>
    <t>生活機能向上連携加算
（Ⅱ）</t>
    <rPh sb="0" eb="2">
      <t>セイカツ</t>
    </rPh>
    <rPh sb="2" eb="4">
      <t>キノウ</t>
    </rPh>
    <rPh sb="4" eb="6">
      <t>コウジョウ</t>
    </rPh>
    <rPh sb="6" eb="8">
      <t>レンケイ</t>
    </rPh>
    <rPh sb="8" eb="10">
      <t>カサン</t>
    </rPh>
    <phoneticPr fontId="2"/>
  </si>
  <si>
    <t>栄養管理体制加算</t>
    <rPh sb="0" eb="2">
      <t>エイヨウ</t>
    </rPh>
    <rPh sb="2" eb="4">
      <t>カンリ</t>
    </rPh>
    <rPh sb="4" eb="6">
      <t>タイセイ</t>
    </rPh>
    <rPh sb="6" eb="8">
      <t>カサン</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</si>
  <si>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</si>
  <si>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</si>
  <si>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</si>
  <si>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</si>
  <si>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</si>
  <si>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夜勤の勤務条件に関する基準を満たさない場合</t>
  </si>
  <si>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</si>
  <si>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</si>
  <si>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</si>
  <si>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</si>
  <si>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上記について、あらかじめ利用者に説明を行っている</t>
    <rPh sb="0" eb="2">
      <t>ジョウキ</t>
    </rPh>
    <rPh sb="12" eb="15">
      <t>リヨウシャ</t>
    </rPh>
    <rPh sb="16" eb="18">
      <t>セツメイ</t>
    </rPh>
    <rPh sb="19" eb="20">
      <t>オコナ</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</si>
  <si>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</si>
  <si>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</si>
  <si>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</si>
  <si>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</si>
  <si>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</si>
  <si>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</si>
  <si>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</si>
  <si>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</si>
  <si>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</si>
  <si>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</si>
  <si>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</si>
  <si>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</si>
  <si>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</si>
  <si>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</si>
  <si>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</si>
  <si>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</si>
  <si>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</si>
  <si>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</si>
  <si>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
（Ⅰ）</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</si>
  <si>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</si>
  <si>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</si>
  <si>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</si>
  <si>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口腔・栄養スクリーニング加算</t>
    <rPh sb="0" eb="2">
      <t>コウクウ</t>
    </rPh>
    <rPh sb="3" eb="5">
      <t>エイヨウ</t>
    </rPh>
    <rPh sb="12" eb="14">
      <t>カサン</t>
    </rPh>
    <phoneticPr fontId="2"/>
  </si>
  <si>
    <t>次の（１）又は（２）のいずれかに該当</t>
  </si>
  <si>
    <t>（１）介護職員の総数のうち介護福祉士の占める割合が100分の70以上</t>
    <phoneticPr fontId="2"/>
  </si>
  <si>
    <t>（２）介護職員の総数のうち勤続年数が10年以上の介護福祉士の占める割合が100分の25以上</t>
    <phoneticPr fontId="2"/>
  </si>
  <si>
    <t>定員、人員基準に適合</t>
  </si>
  <si>
    <t>定員、人員基準に適合</t>
    <phoneticPr fontId="2"/>
  </si>
  <si>
    <t>該当</t>
    <phoneticPr fontId="2"/>
  </si>
  <si>
    <t>次の（１）、（２）、（３）のいずれかに該当</t>
  </si>
  <si>
    <t>サービス提供体制強化加算（Ⅰ）又は（Ⅱ）を算定していない</t>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</si>
  <si>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</si>
  <si>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</si>
  <si>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管理栄養士（当該事業所の従業者以外の管理栄養士を含む。）が、従業者に対する栄養ケアに係る技術的助言及び指導を月１回以上行っている</t>
    <phoneticPr fontId="2"/>
  </si>
  <si>
    <t>利用開始時および利用中６月ごとに利用者の口腔の健康状態又は栄養状態について確認し情報を担当の介護支援専門員へ情報提供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</si>
  <si>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</si>
  <si>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</si>
  <si>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</si>
  <si>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</si>
  <si>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</si>
  <si>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</si>
  <si>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</si>
  <si>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</si>
  <si>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</si>
  <si>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</si>
  <si>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</si>
  <si>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</si>
  <si>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</si>
  <si>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</si>
  <si>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</si>
  <si>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</si>
  <si>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</si>
  <si>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</si>
  <si>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</si>
  <si>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</si>
  <si>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</si>
  <si>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</si>
  <si>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</si>
  <si>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</si>
  <si>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</si>
  <si>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</si>
  <si>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</si>
  <si>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</si>
  <si>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</si>
  <si>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</si>
  <si>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</si>
  <si>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該当</t>
  </si>
  <si>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</si>
  <si>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</si>
  <si>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</si>
  <si>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</si>
  <si>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</si>
  <si>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</si>
  <si>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</si>
  <si>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感染対策向上加算に係る届出を行った医療機関から、３年に１回以上、施設内で感染者が発生した場合の対応に係る実地指導を受けている</t>
    <phoneticPr fontId="2"/>
  </si>
  <si>
    <t>少なくとも3年に１回実施</t>
    <rPh sb="0" eb="1">
      <t>スク</t>
    </rPh>
    <rPh sb="6" eb="7">
      <t>ネン</t>
    </rPh>
    <rPh sb="9" eb="10">
      <t>カイ</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</si>
  <si>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</si>
  <si>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</si>
  <si>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</si>
  <si>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</si>
  <si>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</si>
  <si>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</si>
  <si>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</si>
  <si>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</si>
  <si>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</si>
  <si>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</si>
  <si>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</si>
  <si>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</si>
  <si>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</si>
  <si>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</si>
  <si>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</si>
  <si>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</si>
  <si>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</si>
  <si>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</si>
  <si>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</si>
  <si>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</si>
  <si>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</si>
  <si>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</si>
  <si>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</si>
  <si>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介護職員その他の従業者に対し、高齢者虐待防止のための研修を定期的（年2回以上）に実施していない</t>
    <rPh sb="33" eb="34">
      <t>ネン</t>
    </rPh>
    <rPh sb="35" eb="38">
      <t>カイイジョウ</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</si>
  <si>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</si>
  <si>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</si>
  <si>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</si>
  <si>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</si>
  <si>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rPh sb="16" eb="17">
      <t>スク</t>
    </rPh>
    <rPh sb="23" eb="24">
      <t>ゲツ</t>
    </rPh>
    <rPh sb="26" eb="27">
      <t>カイ</t>
    </rPh>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</si>
  <si>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</si>
  <si>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</si>
  <si>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</si>
  <si>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</si>
  <si>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</si>
  <si>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</si>
  <si>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</si>
  <si>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</si>
  <si>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退居時情報提供加算</t>
    <rPh sb="0" eb="2">
      <t>タイキョ</t>
    </rPh>
    <rPh sb="2" eb="3">
      <t>ジ</t>
    </rPh>
    <rPh sb="3" eb="5">
      <t>ジョウホウ</t>
    </rPh>
    <rPh sb="5" eb="7">
      <t>テイキョウ</t>
    </rPh>
    <rPh sb="7" eb="9">
      <t>カサン</t>
    </rPh>
    <phoneticPr fontId="2"/>
  </si>
  <si>
    <t>入居者が退所退居して医療機関に入院する場合、当該医療機関に対して、入居者を紹介するに当たっては、文書に必要な事項を記載の上、当該医療機関に交付するとともに、交付した文書の写しを介護記録等に添付する</t>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</si>
  <si>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</si>
  <si>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高齢者施設等感染対策向上加算（Ⅰ）</t>
    <rPh sb="10" eb="12">
      <t>コウジョウ</t>
    </rPh>
    <phoneticPr fontId="2"/>
  </si>
  <si>
    <t>高齢者施設等感染対策向上加算（Ⅱ）</t>
    <rPh sb="10" eb="12">
      <t>コウジョウ</t>
    </rPh>
    <phoneticPr fontId="2"/>
  </si>
  <si>
    <t xml:space="preserve">新興感染症等施設療養費
</t>
    <rPh sb="5" eb="6">
      <t>トウ</t>
    </rPh>
    <phoneticPr fontId="2"/>
  </si>
  <si>
    <t>事業年度ごとに取組に関する実績を厚生労働省に報告している</t>
    <phoneticPr fontId="2"/>
  </si>
  <si>
    <t>サービス提供体制強化加算（Ⅱ）又は（Ⅲ）を算定していない</t>
    <phoneticPr fontId="2"/>
  </si>
  <si>
    <t>サービス提供体制強化加算（Ⅰ）又は（Ⅲ）を算定していない</t>
    <phoneticPr fontId="2"/>
  </si>
  <si>
    <t>介護職員の総数のうち介護福祉士の占める割合が100分の50以上</t>
    <phoneticPr fontId="2"/>
  </si>
  <si>
    <t>（１）介護職員の総数のうち介護福祉士の占める割合が100分の40以上</t>
    <phoneticPr fontId="2"/>
  </si>
  <si>
    <t>（２）看護・介護職員の総数のうち、常勤職員の占める割合が100分の60以上</t>
    <rPh sb="3" eb="5">
      <t>カンゴ</t>
    </rPh>
    <rPh sb="31" eb="32">
      <t>フン</t>
    </rPh>
    <phoneticPr fontId="2"/>
  </si>
  <si>
    <t>（３）サービスを直接提供する職員の総数のうち勤続７年以上の者が100分の30以上</t>
    <rPh sb="8" eb="10">
      <t>チョクセツ</t>
    </rPh>
    <rPh sb="10" eb="12">
      <t>テイキョウ</t>
    </rPh>
    <rPh sb="14" eb="16">
      <t>ショクイン</t>
    </rPh>
    <rPh sb="17" eb="19">
      <t>ソウスウ</t>
    </rPh>
    <rPh sb="22" eb="24">
      <t>キンゾク</t>
    </rPh>
    <rPh sb="25" eb="26">
      <t>ネン</t>
    </rPh>
    <rPh sb="26" eb="28">
      <t>イジョウ</t>
    </rPh>
    <rPh sb="29" eb="30">
      <t>モノ</t>
    </rPh>
    <rPh sb="34" eb="35">
      <t>フン</t>
    </rPh>
    <rPh sb="38" eb="40">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</si>
</sst>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bgColor indexed="64"/>
      </patternFill>
    </fill>
  </fills>
  <borders count="54">
    <border>
      <left/>
      <right/>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1" applyNumberFormat="0" applyAlignment="0" applyProtection="0">
      <alignment vertical="center"/>
    </xf>
    <xf numFmtId="0" fontId="11" fillId="29" borderId="0" applyNumberFormat="0" applyBorder="0" applyAlignment="0" applyProtection="0">
      <alignment vertical="center"/>
    </xf>
    <xf numFmtId="0" fontId="1" fillId="3" borderId="42" applyNumberFormat="0" applyFont="0" applyAlignment="0" applyProtection="0">
      <alignment vertical="center"/>
    </xf>
    <xf numFmtId="0" fontId="12" fillId="0" borderId="43" applyNumberFormat="0" applyFill="0" applyAlignment="0" applyProtection="0">
      <alignment vertical="center"/>
    </xf>
    <xf numFmtId="0" fontId="13" fillId="30" borderId="0" applyNumberFormat="0" applyBorder="0" applyAlignment="0" applyProtection="0">
      <alignment vertical="center"/>
    </xf>
    <xf numFmtId="0" fontId="14" fillId="31" borderId="44" applyNumberFormat="0" applyAlignment="0" applyProtection="0">
      <alignment vertical="center"/>
    </xf>
    <xf numFmtId="0" fontId="15" fillId="0" borderId="0" applyNumberFormat="0" applyFill="0" applyBorder="0" applyAlignment="0" applyProtection="0">
      <alignment vertical="center"/>
    </xf>
    <xf numFmtId="0" fontId="16" fillId="0" borderId="45" applyNumberFormat="0" applyFill="0" applyAlignment="0" applyProtection="0">
      <alignment vertical="center"/>
    </xf>
    <xf numFmtId="0" fontId="17" fillId="0" borderId="46" applyNumberFormat="0" applyFill="0" applyAlignment="0" applyProtection="0">
      <alignment vertical="center"/>
    </xf>
    <xf numFmtId="0" fontId="18" fillId="0" borderId="47" applyNumberFormat="0" applyFill="0" applyAlignment="0" applyProtection="0">
      <alignment vertical="center"/>
    </xf>
    <xf numFmtId="0" fontId="18" fillId="0" borderId="0" applyNumberFormat="0" applyFill="0" applyBorder="0" applyAlignment="0" applyProtection="0">
      <alignment vertical="center"/>
    </xf>
    <xf numFmtId="0" fontId="19" fillId="0" borderId="48" applyNumberFormat="0" applyFill="0" applyAlignment="0" applyProtection="0">
      <alignment vertical="center"/>
    </xf>
    <xf numFmtId="0" fontId="20" fillId="31" borderId="49" applyNumberFormat="0" applyAlignment="0" applyProtection="0">
      <alignment vertical="center"/>
    </xf>
    <xf numFmtId="0" fontId="21" fillId="0" borderId="0" applyNumberFormat="0" applyFill="0" applyBorder="0" applyAlignment="0" applyProtection="0">
      <alignment vertical="center"/>
    </xf>
    <xf numFmtId="0" fontId="22" fillId="2" borderId="44" applyNumberFormat="0" applyAlignment="0" applyProtection="0">
      <alignment vertical="center"/>
    </xf>
    <xf numFmtId="0" fontId="23" fillId="32" borderId="0" applyNumberFormat="0" applyBorder="0" applyAlignment="0" applyProtection="0">
      <alignment vertical="center"/>
    </xf>
  </cellStyleXfs>
  <cellXfs count="149">
    <xf numFmtId="0" fontId="0" fillId="0" borderId="0" xfId="0">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0" xfId="0" applyFont="1">
      <alignment vertical="center"/>
    </xf>
    <xf numFmtId="0" fontId="6"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wrapText="1" shrinkToFit="1"/>
    </xf>
    <xf numFmtId="0" fontId="3" fillId="0" borderId="0" xfId="0" applyFont="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horizontal="left" vertical="center" wrapText="1"/>
    </xf>
    <xf numFmtId="0" fontId="6" fillId="0" borderId="4" xfId="0" applyFont="1" applyBorder="1">
      <alignment vertical="center"/>
    </xf>
    <xf numFmtId="0" fontId="6" fillId="0" borderId="9"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center" vertical="center"/>
    </xf>
    <xf numFmtId="0" fontId="6" fillId="0" borderId="11" xfId="0" applyFont="1" applyBorder="1">
      <alignment vertical="center"/>
    </xf>
    <xf numFmtId="0" fontId="6" fillId="0" borderId="13" xfId="0" applyFont="1" applyBorder="1" applyAlignment="1">
      <alignment horizontal="left" vertical="top" wrapText="1"/>
    </xf>
    <xf numFmtId="0" fontId="6" fillId="0" borderId="14" xfId="0" applyFont="1" applyBorder="1" applyAlignment="1">
      <alignment horizontal="center" vertical="center"/>
    </xf>
    <xf numFmtId="0" fontId="6" fillId="0" borderId="13" xfId="0" applyFont="1" applyBorder="1">
      <alignment vertical="center"/>
    </xf>
    <xf numFmtId="0" fontId="6" fillId="0" borderId="15" xfId="0" applyFont="1" applyBorder="1">
      <alignment vertical="center"/>
    </xf>
    <xf numFmtId="0" fontId="6" fillId="0" borderId="16" xfId="0" applyFont="1" applyBorder="1" applyAlignment="1">
      <alignment horizontal="center" vertical="center" wrapText="1"/>
    </xf>
    <xf numFmtId="0" fontId="6" fillId="0" borderId="17" xfId="0" applyFont="1" applyBorder="1" applyAlignment="1">
      <alignment horizontal="left" vertical="center" wrapText="1" shrinkToFit="1"/>
    </xf>
    <xf numFmtId="0" fontId="6" fillId="0" borderId="7" xfId="0" applyFont="1" applyBorder="1" applyAlignment="1">
      <alignment horizontal="left" vertical="center" wrapText="1"/>
    </xf>
    <xf numFmtId="0" fontId="6" fillId="0" borderId="12" xfId="0" applyFont="1" applyBorder="1" applyAlignment="1">
      <alignment horizontal="center" vertical="center" wrapText="1"/>
    </xf>
    <xf numFmtId="0" fontId="6" fillId="0" borderId="2" xfId="0" applyFont="1" applyBorder="1" applyAlignment="1">
      <alignment horizontal="left" vertical="center" wrapText="1" shrinkToFit="1"/>
    </xf>
    <xf numFmtId="0" fontId="6" fillId="0" borderId="11" xfId="0" applyFont="1" applyBorder="1" applyAlignment="1">
      <alignment horizontal="lef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18"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shrinkToFit="1"/>
    </xf>
    <xf numFmtId="0" fontId="6" fillId="0" borderId="2" xfId="0" applyFont="1" applyBorder="1" applyAlignment="1">
      <alignment vertical="center" wrapText="1" shrinkToFit="1"/>
    </xf>
    <xf numFmtId="0" fontId="6" fillId="0" borderId="19" xfId="0" applyFont="1" applyBorder="1" applyAlignment="1">
      <alignment horizontal="center" vertical="center"/>
    </xf>
    <xf numFmtId="0" fontId="6" fillId="0" borderId="20" xfId="0" applyFont="1" applyBorder="1" applyAlignment="1">
      <alignment vertical="center" wrapText="1" shrinkToFit="1"/>
    </xf>
    <xf numFmtId="0" fontId="6" fillId="0" borderId="21" xfId="0" applyFont="1" applyBorder="1" applyAlignment="1">
      <alignment horizontal="center" vertical="center"/>
    </xf>
    <xf numFmtId="0" fontId="6" fillId="0" borderId="22" xfId="0" applyFont="1" applyBorder="1" applyAlignment="1">
      <alignment vertical="center" wrapText="1" shrinkToFit="1"/>
    </xf>
    <xf numFmtId="0" fontId="6" fillId="0" borderId="18" xfId="0" applyFont="1" applyBorder="1" applyAlignment="1">
      <alignment horizontal="left" vertical="top" wrapText="1"/>
    </xf>
    <xf numFmtId="0" fontId="6" fillId="0" borderId="23" xfId="0" applyFont="1" applyBorder="1" applyAlignment="1">
      <alignment horizontal="center" vertical="center"/>
    </xf>
    <xf numFmtId="0" fontId="6" fillId="0" borderId="24" xfId="0" applyFont="1" applyBorder="1" applyAlignment="1">
      <alignment vertical="center" wrapText="1" shrinkToFit="1"/>
    </xf>
    <xf numFmtId="0" fontId="6" fillId="0" borderId="8" xfId="0" applyFont="1" applyBorder="1" applyAlignment="1">
      <alignmen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24" fillId="0" borderId="5" xfId="41" applyFont="1" applyFill="1" applyBorder="1" applyAlignment="1">
      <alignment horizontal="center" vertical="center"/>
    </xf>
    <xf numFmtId="0" fontId="24" fillId="0" borderId="4" xfId="41" applyFont="1" applyFill="1" applyBorder="1" applyAlignment="1">
      <alignment vertical="center" wrapText="1"/>
    </xf>
    <xf numFmtId="0" fontId="24" fillId="0" borderId="28" xfId="41" applyFont="1" applyFill="1" applyBorder="1" applyAlignment="1">
      <alignment vertical="center" wrapText="1"/>
    </xf>
    <xf numFmtId="0" fontId="24" fillId="0" borderId="23" xfId="41" applyFont="1" applyFill="1" applyBorder="1" applyAlignment="1">
      <alignment horizontal="left" vertical="top" wrapText="1"/>
    </xf>
    <xf numFmtId="0" fontId="24" fillId="0" borderId="6" xfId="41" applyFont="1" applyFill="1" applyBorder="1" applyAlignment="1">
      <alignment vertical="center" wrapText="1"/>
    </xf>
    <xf numFmtId="0" fontId="24" fillId="0" borderId="29" xfId="41" applyFont="1" applyFill="1" applyBorder="1" applyAlignment="1">
      <alignment horizontal="center" vertical="center"/>
    </xf>
    <xf numFmtId="0" fontId="24" fillId="0" borderId="30" xfId="41" applyFont="1" applyFill="1" applyBorder="1" applyAlignment="1">
      <alignment vertical="center" wrapText="1"/>
    </xf>
    <xf numFmtId="0" fontId="6" fillId="0" borderId="15" xfId="0" applyFont="1" applyBorder="1" applyAlignment="1">
      <alignment horizontal="left" vertical="top" wrapText="1"/>
    </xf>
    <xf numFmtId="0" fontId="24" fillId="0" borderId="11" xfId="41" applyFont="1" applyFill="1" applyBorder="1" applyAlignment="1">
      <alignment horizontal="left" vertical="top" wrapText="1"/>
    </xf>
    <xf numFmtId="0" fontId="6" fillId="0" borderId="28" xfId="0" applyFont="1" applyBorder="1" applyAlignment="1">
      <alignment vertical="center" wrapText="1"/>
    </xf>
    <xf numFmtId="0" fontId="6" fillId="0" borderId="31" xfId="0" applyFont="1" applyBorder="1" applyAlignment="1">
      <alignment vertical="center" wrapText="1" shrinkToFit="1"/>
    </xf>
    <xf numFmtId="0" fontId="6" fillId="0" borderId="4" xfId="0" applyFont="1" applyBorder="1" applyAlignment="1">
      <alignment horizontal="left" vertical="top" wrapText="1" shrinkToFit="1"/>
    </xf>
    <xf numFmtId="0" fontId="6" fillId="0" borderId="13" xfId="0" applyFont="1" applyBorder="1" applyAlignment="1">
      <alignment horizontal="left" vertical="top" wrapText="1" shrinkToFit="1"/>
    </xf>
    <xf numFmtId="0" fontId="6" fillId="0" borderId="25" xfId="0" applyFont="1" applyBorder="1" applyAlignment="1">
      <alignment horizontal="center" vertical="center"/>
    </xf>
    <xf numFmtId="0" fontId="6" fillId="0" borderId="3" xfId="0" applyFont="1" applyBorder="1" applyAlignment="1">
      <alignment vertical="center" wrapText="1" shrinkToFit="1"/>
    </xf>
    <xf numFmtId="0" fontId="6" fillId="0" borderId="32" xfId="0" applyFont="1" applyBorder="1" applyAlignment="1">
      <alignment vertical="center" wrapText="1" shrinkToFit="1"/>
    </xf>
    <xf numFmtId="0" fontId="6" fillId="0" borderId="8" xfId="0" applyFont="1" applyBorder="1" applyAlignment="1">
      <alignment horizontal="left" vertical="top" wrapText="1" shrinkToFit="1"/>
    </xf>
    <xf numFmtId="0" fontId="6" fillId="0" borderId="10" xfId="0" applyFont="1" applyBorder="1" applyAlignment="1">
      <alignment vertical="center" wrapText="1" shrinkToFit="1"/>
    </xf>
    <xf numFmtId="0" fontId="6" fillId="0" borderId="15" xfId="0" applyFont="1" applyBorder="1" applyAlignment="1">
      <alignment horizontal="left" vertical="top" wrapText="1" shrinkToFit="1"/>
    </xf>
    <xf numFmtId="0" fontId="6" fillId="0" borderId="33" xfId="0" applyFont="1" applyBorder="1" applyAlignment="1">
      <alignment horizontal="center" vertical="center"/>
    </xf>
    <xf numFmtId="0" fontId="6" fillId="0" borderId="34" xfId="0" applyFont="1" applyBorder="1" applyAlignment="1">
      <alignment vertical="center" wrapText="1" shrinkToFit="1"/>
    </xf>
    <xf numFmtId="0" fontId="6" fillId="0" borderId="15" xfId="0" applyFont="1" applyBorder="1" applyAlignment="1">
      <alignment vertical="center" wrapText="1"/>
    </xf>
    <xf numFmtId="0" fontId="6" fillId="0" borderId="11" xfId="0" applyFont="1" applyBorder="1" applyAlignment="1">
      <alignment horizontal="left" vertical="top" wrapText="1" shrinkToFit="1"/>
    </xf>
    <xf numFmtId="0" fontId="4" fillId="33" borderId="36" xfId="0" applyFont="1" applyFill="1" applyBorder="1" applyAlignment="1">
      <alignment horizontal="center" vertical="center" wrapText="1"/>
    </xf>
    <xf numFmtId="0" fontId="3" fillId="33" borderId="36" xfId="0" applyFont="1" applyFill="1" applyBorder="1" applyAlignment="1">
      <alignment horizontal="center" vertical="center"/>
    </xf>
    <xf numFmtId="0" fontId="6" fillId="0" borderId="27" xfId="0" applyFont="1" applyBorder="1" applyAlignment="1">
      <alignment horizontal="center" vertical="center"/>
    </xf>
    <xf numFmtId="0" fontId="6" fillId="0" borderId="40" xfId="0" applyFont="1" applyBorder="1" applyAlignment="1">
      <alignment vertical="center" wrapText="1" shrinkToFit="1"/>
    </xf>
    <xf numFmtId="0" fontId="6" fillId="0" borderId="32" xfId="0" applyFont="1" applyBorder="1" applyAlignment="1">
      <alignment horizontal="left" vertical="center" wrapText="1"/>
    </xf>
    <xf numFmtId="0" fontId="6" fillId="0" borderId="1" xfId="0" applyFont="1" applyBorder="1" applyAlignment="1">
      <alignment vertical="center" wrapText="1" shrinkToFit="1"/>
    </xf>
    <xf numFmtId="0" fontId="6" fillId="0" borderId="3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left" vertical="center" wrapText="1"/>
    </xf>
    <xf numFmtId="0" fontId="6" fillId="0" borderId="8" xfId="0" applyFont="1" applyBorder="1">
      <alignment vertical="center"/>
    </xf>
    <xf numFmtId="0" fontId="6" fillId="0" borderId="7" xfId="0" applyFont="1" applyBorder="1" applyAlignment="1">
      <alignment horizontal="left" vertical="center"/>
    </xf>
    <xf numFmtId="0" fontId="6" fillId="0" borderId="7" xfId="0" applyFont="1" applyBorder="1" applyAlignment="1">
      <alignment horizontal="left" vertical="top" wrapText="1"/>
    </xf>
    <xf numFmtId="0" fontId="6" fillId="0" borderId="28" xfId="0" applyFont="1" applyBorder="1" applyAlignment="1">
      <alignment horizontal="left" vertical="top" wrapText="1"/>
    </xf>
    <xf numFmtId="0" fontId="6" fillId="0" borderId="7" xfId="0" applyFont="1" applyBorder="1" applyAlignment="1">
      <alignment horizontal="left" vertical="top" wrapText="1" shrinkToFit="1"/>
    </xf>
    <xf numFmtId="0" fontId="6" fillId="0" borderId="17" xfId="0" applyFont="1" applyBorder="1" applyAlignment="1">
      <alignment horizontal="left" vertical="center" wrapText="1"/>
    </xf>
    <xf numFmtId="0" fontId="6" fillId="0" borderId="16" xfId="0" applyFont="1" applyBorder="1" applyAlignment="1">
      <alignment horizontal="center" vertical="center"/>
    </xf>
    <xf numFmtId="0" fontId="6" fillId="0" borderId="36" xfId="0" applyFont="1" applyBorder="1" applyAlignment="1">
      <alignment horizontal="left" vertical="top" wrapText="1"/>
    </xf>
    <xf numFmtId="0" fontId="6" fillId="0" borderId="50" xfId="0" applyFont="1" applyBorder="1" applyAlignment="1">
      <alignment horizontal="center" vertical="center" wrapText="1"/>
    </xf>
    <xf numFmtId="0" fontId="6" fillId="0" borderId="51" xfId="0" applyFont="1" applyBorder="1" applyAlignment="1">
      <alignment horizontal="left" vertical="center" wrapText="1" shrinkToFit="1"/>
    </xf>
    <xf numFmtId="0" fontId="6" fillId="0" borderId="36" xfId="0" applyFont="1" applyBorder="1" applyAlignment="1">
      <alignment horizontal="left" vertical="center" wrapText="1"/>
    </xf>
    <xf numFmtId="0" fontId="6" fillId="0" borderId="6" xfId="0" applyFont="1" applyBorder="1" applyAlignment="1">
      <alignment horizontal="left" vertical="center" wrapText="1" shrinkToFit="1"/>
    </xf>
    <xf numFmtId="0" fontId="25" fillId="0" borderId="4" xfId="0" applyFont="1" applyBorder="1" applyAlignment="1">
      <alignment vertical="center" wrapText="1"/>
    </xf>
    <xf numFmtId="0" fontId="6" fillId="0" borderId="18" xfId="0" applyFont="1" applyBorder="1" applyAlignment="1">
      <alignment horizontal="left" vertical="top" wrapText="1" shrinkToFit="1"/>
    </xf>
    <xf numFmtId="0" fontId="6" fillId="0" borderId="14" xfId="0" applyFont="1" applyBorder="1" applyAlignment="1">
      <alignment horizontal="center" vertical="center" wrapText="1"/>
    </xf>
    <xf numFmtId="0" fontId="6" fillId="0" borderId="1" xfId="0" applyFont="1" applyBorder="1" applyAlignment="1">
      <alignment horizontal="left" vertical="center" wrapText="1" shrinkToFit="1"/>
    </xf>
    <xf numFmtId="0" fontId="25" fillId="0" borderId="18" xfId="0" applyFont="1" applyBorder="1" applyAlignment="1">
      <alignment vertical="center" wrapText="1"/>
    </xf>
    <xf numFmtId="0" fontId="6" fillId="0" borderId="28" xfId="0" applyFont="1" applyBorder="1" applyAlignment="1">
      <alignment horizontal="left" vertical="top" wrapText="1" shrinkToFit="1"/>
    </xf>
    <xf numFmtId="0" fontId="6" fillId="0" borderId="29" xfId="0" applyFont="1" applyBorder="1" applyAlignment="1">
      <alignment horizontal="center" vertical="center" wrapText="1"/>
    </xf>
    <xf numFmtId="0" fontId="6" fillId="0" borderId="30" xfId="0" applyFont="1" applyBorder="1" applyAlignment="1">
      <alignment horizontal="left" vertical="center" wrapText="1" shrinkToFit="1"/>
    </xf>
    <xf numFmtId="0" fontId="6" fillId="0" borderId="3" xfId="0" applyFont="1" applyBorder="1" applyAlignment="1">
      <alignment vertical="center" shrinkToFit="1"/>
    </xf>
    <xf numFmtId="0" fontId="6" fillId="0" borderId="40" xfId="0" applyFont="1" applyBorder="1" applyAlignment="1">
      <alignment vertical="center" shrinkToFit="1"/>
    </xf>
    <xf numFmtId="0" fontId="6" fillId="0" borderId="26" xfId="0" applyFont="1" applyBorder="1" applyAlignment="1">
      <alignment vertical="center" shrinkToFit="1"/>
    </xf>
    <xf numFmtId="0" fontId="6" fillId="0" borderId="52" xfId="0" applyFont="1" applyBorder="1" applyAlignment="1">
      <alignment horizontal="left" vertical="top" wrapText="1"/>
    </xf>
    <xf numFmtId="0" fontId="6" fillId="0" borderId="2" xfId="0" applyFont="1" applyBorder="1" applyAlignment="1">
      <alignment vertical="center" shrinkToFit="1"/>
    </xf>
    <xf numFmtId="0" fontId="6" fillId="0" borderId="53" xfId="0" applyFont="1" applyBorder="1" applyAlignment="1">
      <alignment horizontal="left" vertical="top" wrapText="1"/>
    </xf>
    <xf numFmtId="0" fontId="6" fillId="0" borderId="20" xfId="0" applyFont="1" applyBorder="1" applyAlignment="1">
      <alignment vertical="center" shrinkToFit="1"/>
    </xf>
    <xf numFmtId="0" fontId="6" fillId="0" borderId="6" xfId="0" applyFont="1" applyBorder="1" applyAlignment="1">
      <alignment vertical="center" shrinkToFit="1"/>
    </xf>
    <xf numFmtId="0" fontId="6" fillId="0" borderId="1" xfId="0" applyFont="1" applyBorder="1" applyAlignment="1">
      <alignmen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6" xfId="0" applyFont="1" applyBorder="1" applyAlignment="1">
      <alignment horizontal="left" vertical="top" wrapText="1" shrinkToFit="1"/>
    </xf>
    <xf numFmtId="0" fontId="6" fillId="0" borderId="51" xfId="0" applyFont="1" applyBorder="1" applyAlignment="1">
      <alignment horizontal="left" vertical="center" shrinkToFit="1"/>
    </xf>
    <xf numFmtId="0" fontId="6" fillId="0" borderId="36" xfId="0" applyFont="1" applyBorder="1" applyAlignment="1">
      <alignment vertical="center" wrapText="1"/>
    </xf>
    <xf numFmtId="0" fontId="6" fillId="0" borderId="37" xfId="0" applyFont="1" applyBorder="1" applyAlignment="1">
      <alignment horizontal="center" vertical="center" wrapText="1"/>
    </xf>
    <xf numFmtId="0" fontId="6" fillId="0" borderId="35" xfId="0" applyFont="1" applyBorder="1" applyAlignment="1">
      <alignment horizontal="left" vertical="center" shrinkToFit="1"/>
    </xf>
    <xf numFmtId="0" fontId="6" fillId="0" borderId="2" xfId="0" applyFont="1" applyBorder="1" applyAlignment="1">
      <alignment horizontal="left" vertical="center"/>
    </xf>
    <xf numFmtId="0" fontId="6" fillId="0" borderId="29" xfId="0" applyFont="1" applyBorder="1" applyAlignment="1">
      <alignment horizontal="center" vertical="center"/>
    </xf>
    <xf numFmtId="0" fontId="6" fillId="0" borderId="32" xfId="0" applyFont="1" applyBorder="1" applyAlignment="1">
      <alignment horizontal="left" vertical="center"/>
    </xf>
    <xf numFmtId="0" fontId="6" fillId="0" borderId="34" xfId="0" applyFont="1" applyBorder="1" applyAlignment="1">
      <alignment horizontal="left" vertical="center" shrinkToFit="1"/>
    </xf>
    <xf numFmtId="0" fontId="6" fillId="0" borderId="34" xfId="0" applyFont="1" applyBorder="1" applyAlignment="1">
      <alignment horizontal="left" vertical="center"/>
    </xf>
    <xf numFmtId="0" fontId="6" fillId="0" borderId="25" xfId="0" applyFont="1" applyBorder="1" applyAlignment="1">
      <alignment horizontal="left" vertical="top" wrapText="1"/>
    </xf>
    <xf numFmtId="0" fontId="6" fillId="0" borderId="3" xfId="0" applyFont="1" applyBorder="1" applyAlignment="1">
      <alignment horizontal="left" vertical="center" wrapText="1"/>
    </xf>
    <xf numFmtId="0" fontId="6" fillId="0" borderId="30" xfId="0" applyFont="1" applyBorder="1" applyAlignment="1">
      <alignment vertical="center" wrapText="1" shrinkToFi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28" xfId="0" applyFont="1"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28" xfId="0" applyBorder="1" applyAlignment="1">
      <alignment horizontal="left" vertical="top" wrapText="1"/>
    </xf>
    <xf numFmtId="0" fontId="6" fillId="0" borderId="17" xfId="0" applyFont="1" applyBorder="1" applyAlignment="1">
      <alignment horizontal="left" vertical="center" wrapText="1"/>
    </xf>
    <xf numFmtId="0" fontId="6" fillId="0" borderId="35" xfId="0" applyFont="1" applyBorder="1" applyAlignment="1">
      <alignment horizontal="left" vertical="center" wrapText="1"/>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6" fillId="0" borderId="7" xfId="0" applyFont="1" applyBorder="1" applyAlignment="1">
      <alignment horizontal="left" vertical="top" wrapText="1" shrinkToFit="1"/>
    </xf>
    <xf numFmtId="0" fontId="6" fillId="0" borderId="18" xfId="0" applyFont="1" applyBorder="1" applyAlignment="1">
      <alignment horizontal="left" vertical="top" wrapText="1" shrinkToFit="1"/>
    </xf>
    <xf numFmtId="0" fontId="6" fillId="0" borderId="16" xfId="0" applyFont="1" applyBorder="1" applyAlignment="1">
      <alignment horizontal="center" vertical="center"/>
    </xf>
    <xf numFmtId="0" fontId="6" fillId="0" borderId="37" xfId="0" applyFont="1" applyBorder="1" applyAlignment="1">
      <alignment horizontal="center" vertical="center"/>
    </xf>
    <xf numFmtId="0" fontId="24" fillId="0" borderId="7" xfId="41" applyFont="1" applyFill="1" applyBorder="1" applyAlignment="1">
      <alignment horizontal="left" vertical="top" wrapText="1" shrinkToFit="1"/>
    </xf>
    <xf numFmtId="0" fontId="24" fillId="0" borderId="28" xfId="41" applyFont="1" applyFill="1" applyBorder="1" applyAlignment="1">
      <alignment horizontal="left" vertical="top" wrapText="1" shrinkToFit="1"/>
    </xf>
    <xf numFmtId="49" fontId="6" fillId="0" borderId="7" xfId="0" applyNumberFormat="1" applyFont="1" applyBorder="1" applyAlignment="1">
      <alignment horizontal="left" vertical="top" wrapText="1"/>
    </xf>
    <xf numFmtId="49" fontId="6" fillId="0" borderId="28" xfId="0" applyNumberFormat="1" applyFont="1" applyBorder="1" applyAlignment="1">
      <alignment horizontal="left" vertical="top" wrapText="1"/>
    </xf>
    <xf numFmtId="0" fontId="5" fillId="0" borderId="0" xfId="0" applyFont="1" applyAlignment="1">
      <alignment horizontal="center" vertical="center"/>
    </xf>
    <xf numFmtId="0" fontId="4" fillId="33" borderId="38" xfId="0" applyFont="1" applyFill="1" applyBorder="1" applyAlignment="1">
      <alignment horizontal="center" vertical="center"/>
    </xf>
    <xf numFmtId="0" fontId="4" fillId="33" borderId="39" xfId="0" applyFont="1" applyFill="1" applyBorder="1" applyAlignment="1">
      <alignment horizontal="center" vertical="center"/>
    </xf>
    <xf numFmtId="0" fontId="6" fillId="0" borderId="8" xfId="0" applyFont="1" applyBorder="1" applyAlignment="1">
      <alignment horizontal="left" vertical="top" wrapText="1" shrinkToFit="1"/>
    </xf>
    <xf numFmtId="0" fontId="6" fillId="0" borderId="28" xfId="0" applyFont="1" applyBorder="1" applyAlignment="1">
      <alignment horizontal="left" vertical="top" wrapText="1" shrinkToFit="1"/>
    </xf>
    <xf numFmtId="49" fontId="6" fillId="0" borderId="8" xfId="0" applyNumberFormat="1" applyFont="1" applyBorder="1" applyAlignment="1">
      <alignment horizontal="left" vertical="top" wrapText="1"/>
    </xf>
    <xf numFmtId="0" fontId="6" fillId="34" borderId="18" xfId="0" applyFont="1" applyFill="1" applyBorder="1" applyAlignment="1">
      <alignment horizontal="left" vertical="top" wrapText="1" shrinkToFit="1"/>
    </xf>
    <xf numFmtId="0" fontId="6" fillId="34" borderId="18" xfId="0" applyFont="1" applyFill="1" applyBorder="1" applyAlignment="1">
      <alignment vertical="center" wrapText="1"/>
    </xf>
    <xf numFmtId="0" fontId="3" fillId="34" borderId="0" xfId="0" applyFont="1" applyFill="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99C-799E-4E11-92E2-44D903E324FF}">
  <sheetPr>
    <pageSetUpPr fitToPage="1"/>
  </sheetPr>
  <dimension ref="A1:G134"/>
  <sheetViews>
    <sheetView tabSelected="1" view="pageBreakPreview" topLeftCell="A90" zoomScaleNormal="85" zoomScaleSheetLayoutView="100" workbookViewId="0">
      <selection activeCell="C129" sqref="C129:D129"/>
    </sheetView>
  </sheetViews>
  <sheetFormatPr defaultColWidth="9" defaultRowHeight="20.149999999999999" customHeight="1" x14ac:dyDescent="0.2"/>
  <cols>
    <col min="1" max="1" width="23.6328125" style="40" customWidth="1"/>
    <col min="2" max="2" width="55.6328125" style="40" customWidth="1"/>
    <col min="3" max="3" width="4.08984375" style="41" customWidth="1"/>
    <col min="4" max="4" width="15.6328125" style="42" customWidth="1"/>
    <col min="5" max="5" width="30.6328125" customWidth="1"/>
    <col min="6" max="16384" width="9" style="3"/>
  </cols>
  <sheetData>
    <row r="1" spans="1:5" ht="30" customHeight="1" x14ac:dyDescent="0.2">
      <c r="A1" s="140" t="s">
        <v>14</v>
      </c>
      <c r="B1" s="140"/>
      <c r="C1" s="140"/>
      <c r="D1" s="140"/>
      <c r="E1" s="140"/>
    </row>
    <row r="2" spans="1:5" ht="10" customHeight="1" x14ac:dyDescent="0.2">
      <c r="A2" s="4"/>
      <c r="B2" s="4"/>
      <c r="C2" s="5"/>
      <c r="D2" s="6"/>
    </row>
    <row r="3" spans="1:5" s="7" customFormat="1" ht="20.149999999999999" customHeight="1" x14ac:dyDescent="0.2">
      <c r="A3" s="66" t="s">
        <v>0</v>
      </c>
      <c r="B3" s="66" t="s">
        <v>1</v>
      </c>
      <c r="C3" s="141" t="s">
        <v>2</v>
      </c>
      <c r="D3" s="142"/>
      <c r="E3" s="67"/>
    </row>
    <row r="4" spans="1:5" ht="26" x14ac:dyDescent="0.2">
      <c r="A4" s="77" t="s">
        <v>36</v>
      </c>
      <c r="B4" s="8" t="s">
        <v>15</v>
      </c>
      <c r="C4" s="9" t="s">
        <v>4</v>
      </c>
      <c r="D4" s="10" t="s">
        <v>3</v>
      </c>
      <c r="E4" s="11"/>
    </row>
    <row r="5" spans="1:5" customFormat="1" ht="26" x14ac:dyDescent="0.2">
      <c r="A5" s="82" t="s">
        <v>78</v>
      </c>
      <c r="B5" s="82"/>
      <c r="C5" s="83" t="s">
        <v>4</v>
      </c>
      <c r="D5" s="84" t="s">
        <v>5</v>
      </c>
      <c r="E5" s="85"/>
    </row>
    <row r="6" spans="1:5" customFormat="1" ht="78" x14ac:dyDescent="0.2">
      <c r="A6" s="132" t="s">
        <v>79</v>
      </c>
      <c r="B6" s="54" t="s">
        <v>80</v>
      </c>
      <c r="C6" s="73" t="s">
        <v>4</v>
      </c>
      <c r="D6" s="86" t="s">
        <v>5</v>
      </c>
      <c r="E6" s="87"/>
    </row>
    <row r="7" spans="1:5" customFormat="1" ht="13" x14ac:dyDescent="0.2">
      <c r="A7" s="143"/>
      <c r="B7" s="88" t="s">
        <v>81</v>
      </c>
      <c r="C7" s="89" t="s">
        <v>4</v>
      </c>
      <c r="D7" s="90" t="s">
        <v>5</v>
      </c>
      <c r="E7" s="91"/>
    </row>
    <row r="8" spans="1:5" customFormat="1" ht="26" x14ac:dyDescent="0.2">
      <c r="A8" s="143"/>
      <c r="B8" s="55" t="s">
        <v>82</v>
      </c>
      <c r="C8" s="89" t="s">
        <v>4</v>
      </c>
      <c r="D8" s="90" t="s">
        <v>5</v>
      </c>
      <c r="E8" s="26"/>
    </row>
    <row r="9" spans="1:5" customFormat="1" ht="26" x14ac:dyDescent="0.2">
      <c r="A9" s="143"/>
      <c r="B9" s="55" t="s">
        <v>83</v>
      </c>
      <c r="C9" s="89" t="s">
        <v>4</v>
      </c>
      <c r="D9" s="90" t="s">
        <v>5</v>
      </c>
      <c r="E9" s="26"/>
    </row>
    <row r="10" spans="1:5" customFormat="1" ht="78" x14ac:dyDescent="0.2">
      <c r="A10" s="143"/>
      <c r="B10" s="59" t="s">
        <v>84</v>
      </c>
      <c r="C10" s="89" t="s">
        <v>4</v>
      </c>
      <c r="D10" s="90" t="s">
        <v>5</v>
      </c>
      <c r="E10" s="26" t="s">
        <v>85</v>
      </c>
    </row>
    <row r="11" spans="1:5" customFormat="1" ht="13" x14ac:dyDescent="0.2">
      <c r="A11" s="144"/>
      <c r="B11" s="65" t="s">
        <v>86</v>
      </c>
      <c r="C11" s="93" t="s">
        <v>4</v>
      </c>
      <c r="D11" s="94" t="s">
        <v>5</v>
      </c>
      <c r="E11" s="52"/>
    </row>
    <row r="12" spans="1:5" customFormat="1" ht="26" x14ac:dyDescent="0.2">
      <c r="A12" s="132" t="s">
        <v>149</v>
      </c>
      <c r="B12" s="16" t="s">
        <v>87</v>
      </c>
      <c r="C12" s="34" t="s">
        <v>17</v>
      </c>
      <c r="D12" s="95" t="s">
        <v>88</v>
      </c>
      <c r="E12" s="27"/>
    </row>
    <row r="13" spans="1:5" customFormat="1" ht="39" x14ac:dyDescent="0.2">
      <c r="A13" s="143"/>
      <c r="B13" s="16" t="s">
        <v>89</v>
      </c>
      <c r="C13" s="56" t="s">
        <v>17</v>
      </c>
      <c r="D13" s="95" t="s">
        <v>88</v>
      </c>
      <c r="E13" s="26"/>
    </row>
    <row r="14" spans="1:5" customFormat="1" ht="13" x14ac:dyDescent="0.2">
      <c r="A14" s="143"/>
      <c r="B14" s="16" t="s">
        <v>90</v>
      </c>
      <c r="C14" s="56" t="s">
        <v>17</v>
      </c>
      <c r="D14" s="95" t="s">
        <v>88</v>
      </c>
      <c r="E14" s="26"/>
    </row>
    <row r="15" spans="1:5" customFormat="1" ht="26" x14ac:dyDescent="0.2">
      <c r="A15" s="144"/>
      <c r="B15" s="78" t="s">
        <v>145</v>
      </c>
      <c r="C15" s="68" t="s">
        <v>17</v>
      </c>
      <c r="D15" s="96" t="s">
        <v>88</v>
      </c>
      <c r="E15" s="39"/>
    </row>
    <row r="16" spans="1:5" customFormat="1" ht="26" x14ac:dyDescent="0.2">
      <c r="A16" s="138" t="s">
        <v>91</v>
      </c>
      <c r="B16" s="77" t="s">
        <v>92</v>
      </c>
      <c r="C16" s="17" t="s">
        <v>17</v>
      </c>
      <c r="D16" s="97" t="s">
        <v>5</v>
      </c>
      <c r="E16" s="77"/>
    </row>
    <row r="17" spans="1:5" customFormat="1" ht="13" x14ac:dyDescent="0.2">
      <c r="A17" s="145"/>
      <c r="B17" s="98" t="s">
        <v>93</v>
      </c>
      <c r="C17" s="17" t="s">
        <v>17</v>
      </c>
      <c r="D17" s="97" t="s">
        <v>5</v>
      </c>
      <c r="E17" s="98"/>
    </row>
    <row r="18" spans="1:5" customFormat="1" ht="26" x14ac:dyDescent="0.2">
      <c r="A18" s="145"/>
      <c r="B18" s="98" t="s">
        <v>141</v>
      </c>
      <c r="C18" s="17" t="s">
        <v>17</v>
      </c>
      <c r="D18" s="97" t="s">
        <v>5</v>
      </c>
      <c r="E18" s="98"/>
    </row>
    <row r="19" spans="1:5" customFormat="1" ht="26" x14ac:dyDescent="0.2">
      <c r="A19" s="139"/>
      <c r="B19" s="78" t="s">
        <v>94</v>
      </c>
      <c r="C19" s="14" t="s">
        <v>17</v>
      </c>
      <c r="D19" s="99" t="s">
        <v>5</v>
      </c>
      <c r="E19" s="78"/>
    </row>
    <row r="20" spans="1:5" customFormat="1" ht="26" x14ac:dyDescent="0.2">
      <c r="A20" s="138" t="s">
        <v>95</v>
      </c>
      <c r="B20" s="100" t="s">
        <v>150</v>
      </c>
      <c r="C20" s="17" t="s">
        <v>17</v>
      </c>
      <c r="D20" s="97" t="s">
        <v>5</v>
      </c>
      <c r="E20" s="100"/>
    </row>
    <row r="21" spans="1:5" customFormat="1" ht="31.5" customHeight="1" x14ac:dyDescent="0.2">
      <c r="A21" s="139"/>
      <c r="B21" s="78" t="s">
        <v>151</v>
      </c>
      <c r="C21" s="14" t="s">
        <v>17</v>
      </c>
      <c r="D21" s="99" t="s">
        <v>5</v>
      </c>
      <c r="E21" s="78"/>
    </row>
    <row r="22" spans="1:5" customFormat="1" ht="39" x14ac:dyDescent="0.2">
      <c r="A22" s="136" t="s">
        <v>33</v>
      </c>
      <c r="B22" s="46" t="s">
        <v>34</v>
      </c>
      <c r="C22" s="43" t="s">
        <v>17</v>
      </c>
      <c r="D22" s="47" t="s">
        <v>5</v>
      </c>
      <c r="E22" s="44"/>
    </row>
    <row r="23" spans="1:5" customFormat="1" ht="39" x14ac:dyDescent="0.2">
      <c r="A23" s="137"/>
      <c r="B23" s="51" t="s">
        <v>35</v>
      </c>
      <c r="C23" s="48" t="s">
        <v>17</v>
      </c>
      <c r="D23" s="49" t="s">
        <v>5</v>
      </c>
      <c r="E23" s="45"/>
    </row>
    <row r="24" spans="1:5" ht="26" x14ac:dyDescent="0.2">
      <c r="A24" s="120" t="s">
        <v>18</v>
      </c>
      <c r="B24" s="77" t="s">
        <v>152</v>
      </c>
      <c r="C24" s="9" t="s">
        <v>4</v>
      </c>
      <c r="D24" s="10" t="s">
        <v>16</v>
      </c>
      <c r="E24" s="11"/>
    </row>
    <row r="25" spans="1:5" ht="14" x14ac:dyDescent="0.2">
      <c r="A25" s="121"/>
      <c r="B25" s="16" t="s">
        <v>53</v>
      </c>
      <c r="C25" s="17" t="s">
        <v>4</v>
      </c>
      <c r="D25" s="1" t="s">
        <v>108</v>
      </c>
      <c r="E25" s="18"/>
    </row>
    <row r="26" spans="1:5" ht="14" x14ac:dyDescent="0.2">
      <c r="A26" s="121"/>
      <c r="B26" s="16" t="s">
        <v>142</v>
      </c>
      <c r="C26" s="17"/>
      <c r="D26" s="74"/>
      <c r="E26" s="75"/>
    </row>
    <row r="27" spans="1:5" ht="26" x14ac:dyDescent="0.2">
      <c r="A27" s="121"/>
      <c r="B27" s="16" t="s">
        <v>52</v>
      </c>
      <c r="C27" s="17" t="s">
        <v>4</v>
      </c>
      <c r="D27" s="118" t="s">
        <v>16</v>
      </c>
      <c r="E27" s="19"/>
    </row>
    <row r="28" spans="1:5" ht="156" x14ac:dyDescent="0.2">
      <c r="A28" s="127"/>
      <c r="B28" s="50" t="s">
        <v>143</v>
      </c>
      <c r="C28" s="12" t="s">
        <v>4</v>
      </c>
      <c r="D28" s="74" t="s">
        <v>16</v>
      </c>
      <c r="E28" s="29" t="s">
        <v>144</v>
      </c>
    </row>
    <row r="29" spans="1:5" ht="26" x14ac:dyDescent="0.2">
      <c r="A29" s="120" t="s">
        <v>19</v>
      </c>
      <c r="B29" s="8" t="s">
        <v>153</v>
      </c>
      <c r="C29" s="9" t="s">
        <v>17</v>
      </c>
      <c r="D29" s="10" t="s">
        <v>16</v>
      </c>
      <c r="E29" s="11"/>
    </row>
    <row r="30" spans="1:5" ht="14" x14ac:dyDescent="0.2">
      <c r="A30" s="121"/>
      <c r="B30" s="16" t="s">
        <v>53</v>
      </c>
      <c r="C30" s="17" t="s">
        <v>17</v>
      </c>
      <c r="D30" s="1" t="s">
        <v>5</v>
      </c>
      <c r="E30" s="18"/>
    </row>
    <row r="31" spans="1:5" ht="14" x14ac:dyDescent="0.2">
      <c r="A31" s="121"/>
      <c r="B31" s="16" t="s">
        <v>142</v>
      </c>
      <c r="C31" s="12"/>
      <c r="D31" s="74"/>
      <c r="E31" s="19"/>
    </row>
    <row r="32" spans="1:5" ht="26" x14ac:dyDescent="0.2">
      <c r="A32" s="121"/>
      <c r="B32" s="16" t="s">
        <v>51</v>
      </c>
      <c r="C32" s="17" t="s">
        <v>17</v>
      </c>
      <c r="D32" s="1" t="s">
        <v>16</v>
      </c>
      <c r="E32" s="19"/>
    </row>
    <row r="33" spans="1:5" ht="156" x14ac:dyDescent="0.2">
      <c r="A33" s="127"/>
      <c r="B33" s="50" t="s">
        <v>154</v>
      </c>
      <c r="C33" s="12" t="s">
        <v>4</v>
      </c>
      <c r="D33" s="74" t="s">
        <v>16</v>
      </c>
      <c r="E33" s="29" t="s">
        <v>144</v>
      </c>
    </row>
    <row r="34" spans="1:5" ht="117" x14ac:dyDescent="0.2">
      <c r="A34" s="120" t="s">
        <v>12</v>
      </c>
      <c r="B34" s="8" t="s">
        <v>37</v>
      </c>
      <c r="C34" s="9" t="s">
        <v>4</v>
      </c>
      <c r="D34" s="10" t="s">
        <v>5</v>
      </c>
      <c r="E34" s="11"/>
    </row>
    <row r="35" spans="1:5" ht="52" x14ac:dyDescent="0.2">
      <c r="A35" s="121"/>
      <c r="B35" s="16" t="s">
        <v>38</v>
      </c>
      <c r="C35" s="17" t="s">
        <v>4</v>
      </c>
      <c r="D35" s="1" t="s">
        <v>5</v>
      </c>
      <c r="E35" s="18"/>
    </row>
    <row r="36" spans="1:5" ht="39" x14ac:dyDescent="0.2">
      <c r="A36" s="121"/>
      <c r="B36" s="50" t="s">
        <v>39</v>
      </c>
      <c r="C36" s="17" t="s">
        <v>4</v>
      </c>
      <c r="D36" s="1" t="s">
        <v>5</v>
      </c>
      <c r="E36" s="19"/>
    </row>
    <row r="37" spans="1:5" ht="39" x14ac:dyDescent="0.2">
      <c r="A37" s="121"/>
      <c r="B37" s="50" t="s">
        <v>40</v>
      </c>
      <c r="C37" s="17" t="s">
        <v>4</v>
      </c>
      <c r="D37" s="1" t="s">
        <v>5</v>
      </c>
      <c r="E37" s="19"/>
    </row>
    <row r="38" spans="1:5" ht="14" x14ac:dyDescent="0.2">
      <c r="A38" s="122"/>
      <c r="B38" s="13" t="s">
        <v>11</v>
      </c>
      <c r="C38" s="14" t="s">
        <v>4</v>
      </c>
      <c r="D38" s="2" t="s">
        <v>5</v>
      </c>
      <c r="E38" s="15"/>
    </row>
    <row r="39" spans="1:5" ht="14" x14ac:dyDescent="0.2">
      <c r="A39" s="120" t="s">
        <v>7</v>
      </c>
      <c r="B39" s="77" t="s">
        <v>8</v>
      </c>
      <c r="C39" s="20" t="s">
        <v>4</v>
      </c>
      <c r="D39" s="21" t="s">
        <v>5</v>
      </c>
      <c r="E39" s="22"/>
    </row>
    <row r="40" spans="1:5" ht="26" x14ac:dyDescent="0.2">
      <c r="A40" s="122"/>
      <c r="B40" s="13" t="s">
        <v>54</v>
      </c>
      <c r="C40" s="23" t="s">
        <v>4</v>
      </c>
      <c r="D40" s="24" t="s">
        <v>9</v>
      </c>
      <c r="E40" s="25"/>
    </row>
    <row r="41" spans="1:5" ht="14" x14ac:dyDescent="0.2">
      <c r="A41" s="120" t="s">
        <v>21</v>
      </c>
      <c r="B41" s="79" t="s">
        <v>55</v>
      </c>
      <c r="C41" s="81" t="s">
        <v>17</v>
      </c>
      <c r="D41" s="80" t="s">
        <v>5</v>
      </c>
      <c r="E41" s="76"/>
    </row>
    <row r="42" spans="1:5" ht="65" x14ac:dyDescent="0.2">
      <c r="A42" s="121"/>
      <c r="B42" s="16" t="s">
        <v>46</v>
      </c>
      <c r="C42" s="17" t="s">
        <v>17</v>
      </c>
      <c r="D42" s="1" t="s">
        <v>5</v>
      </c>
      <c r="E42" s="18"/>
    </row>
    <row r="43" spans="1:5" ht="14" x14ac:dyDescent="0.2">
      <c r="A43" s="122"/>
      <c r="B43" s="16" t="s">
        <v>41</v>
      </c>
      <c r="C43" s="17" t="s">
        <v>17</v>
      </c>
      <c r="D43" s="1" t="s">
        <v>5</v>
      </c>
      <c r="E43" s="26"/>
    </row>
    <row r="44" spans="1:5" ht="39" x14ac:dyDescent="0.2">
      <c r="A44" s="120" t="s">
        <v>10</v>
      </c>
      <c r="B44" s="77" t="s">
        <v>73</v>
      </c>
      <c r="C44" s="81" t="s">
        <v>17</v>
      </c>
      <c r="D44" s="80" t="s">
        <v>5</v>
      </c>
      <c r="E44" s="27"/>
    </row>
    <row r="45" spans="1:5" ht="39" x14ac:dyDescent="0.2">
      <c r="A45" s="122"/>
      <c r="B45" s="13" t="s">
        <v>74</v>
      </c>
      <c r="C45" s="14" t="s">
        <v>17</v>
      </c>
      <c r="D45" s="70" t="s">
        <v>5</v>
      </c>
      <c r="E45" s="52"/>
    </row>
    <row r="46" spans="1:5" customFormat="1" ht="52" x14ac:dyDescent="0.2">
      <c r="A46" s="77" t="s">
        <v>155</v>
      </c>
      <c r="B46" s="8" t="s">
        <v>156</v>
      </c>
      <c r="C46" s="32" t="s">
        <v>17</v>
      </c>
      <c r="D46" s="101" t="s">
        <v>9</v>
      </c>
      <c r="E46" s="27"/>
    </row>
    <row r="47" spans="1:5" ht="14" x14ac:dyDescent="0.2">
      <c r="A47" s="120" t="s">
        <v>13</v>
      </c>
      <c r="B47" s="79" t="s">
        <v>42</v>
      </c>
      <c r="C47" s="81" t="s">
        <v>4</v>
      </c>
      <c r="D47" s="80" t="s">
        <v>5</v>
      </c>
      <c r="E47" s="76"/>
    </row>
    <row r="48" spans="1:5" ht="39" x14ac:dyDescent="0.2">
      <c r="A48" s="121"/>
      <c r="B48" s="16" t="s">
        <v>47</v>
      </c>
      <c r="C48" s="17" t="s">
        <v>4</v>
      </c>
      <c r="D48" s="1" t="s">
        <v>5</v>
      </c>
      <c r="E48" s="18"/>
    </row>
    <row r="49" spans="1:6" ht="65" x14ac:dyDescent="0.2">
      <c r="A49" s="121"/>
      <c r="B49" s="16" t="s">
        <v>48</v>
      </c>
      <c r="C49" s="17" t="s">
        <v>4</v>
      </c>
      <c r="D49" s="1" t="s">
        <v>5</v>
      </c>
      <c r="E49" s="26"/>
    </row>
    <row r="50" spans="1:6" ht="39" x14ac:dyDescent="0.2">
      <c r="A50" s="121"/>
      <c r="B50" s="16" t="s">
        <v>56</v>
      </c>
      <c r="C50" s="17" t="s">
        <v>4</v>
      </c>
      <c r="D50" s="1" t="s">
        <v>5</v>
      </c>
      <c r="E50" s="26"/>
    </row>
    <row r="51" spans="1:6" ht="14" x14ac:dyDescent="0.2">
      <c r="A51" s="122"/>
      <c r="B51" s="13" t="s">
        <v>28</v>
      </c>
      <c r="C51" s="14" t="s">
        <v>4</v>
      </c>
      <c r="D51" s="2" t="s">
        <v>5</v>
      </c>
      <c r="E51" s="29"/>
    </row>
    <row r="52" spans="1:6" ht="26" x14ac:dyDescent="0.2">
      <c r="A52" s="126" t="s">
        <v>96</v>
      </c>
      <c r="B52" s="8" t="s">
        <v>57</v>
      </c>
      <c r="C52" s="9" t="s">
        <v>17</v>
      </c>
      <c r="D52" s="30" t="s">
        <v>5</v>
      </c>
      <c r="E52" s="27"/>
    </row>
    <row r="53" spans="1:6" ht="65" x14ac:dyDescent="0.2">
      <c r="A53" s="124"/>
      <c r="B53" s="16" t="s">
        <v>58</v>
      </c>
      <c r="C53" s="17" t="s">
        <v>17</v>
      </c>
      <c r="D53" s="71" t="s">
        <v>5</v>
      </c>
      <c r="E53" s="26"/>
    </row>
    <row r="54" spans="1:6" customFormat="1" ht="26" x14ac:dyDescent="0.2">
      <c r="A54" s="124"/>
      <c r="B54" s="61" t="s">
        <v>97</v>
      </c>
      <c r="C54" s="72" t="s">
        <v>17</v>
      </c>
      <c r="D54" s="63" t="s">
        <v>9</v>
      </c>
      <c r="E54" s="64"/>
      <c r="F54" s="3"/>
    </row>
    <row r="55" spans="1:6" ht="26" x14ac:dyDescent="0.2">
      <c r="A55" s="127"/>
      <c r="B55" s="13" t="s">
        <v>98</v>
      </c>
      <c r="C55" s="14" t="s">
        <v>17</v>
      </c>
      <c r="D55" s="31" t="s">
        <v>5</v>
      </c>
      <c r="E55" s="29"/>
    </row>
    <row r="56" spans="1:6" ht="26" x14ac:dyDescent="0.2">
      <c r="A56" s="126" t="s">
        <v>20</v>
      </c>
      <c r="B56" s="8" t="s">
        <v>57</v>
      </c>
      <c r="C56" s="9" t="s">
        <v>4</v>
      </c>
      <c r="D56" s="30" t="s">
        <v>5</v>
      </c>
      <c r="E56" s="27"/>
    </row>
    <row r="57" spans="1:6" ht="65" x14ac:dyDescent="0.2">
      <c r="A57" s="124"/>
      <c r="B57" s="16" t="s">
        <v>99</v>
      </c>
      <c r="C57" s="17" t="s">
        <v>4</v>
      </c>
      <c r="D57" s="71" t="s">
        <v>5</v>
      </c>
      <c r="E57" s="26"/>
    </row>
    <row r="58" spans="1:6" ht="26" x14ac:dyDescent="0.2">
      <c r="A58" s="124"/>
      <c r="B58" s="16" t="s">
        <v>43</v>
      </c>
      <c r="C58" s="17" t="s">
        <v>4</v>
      </c>
      <c r="D58" s="71" t="s">
        <v>9</v>
      </c>
      <c r="E58" s="26"/>
    </row>
    <row r="59" spans="1:6" ht="26" x14ac:dyDescent="0.2">
      <c r="A59" s="124"/>
      <c r="B59" s="16" t="s">
        <v>45</v>
      </c>
      <c r="C59" s="17" t="s">
        <v>4</v>
      </c>
      <c r="D59" s="71" t="s">
        <v>5</v>
      </c>
      <c r="E59" s="26"/>
    </row>
    <row r="60" spans="1:6" ht="26" x14ac:dyDescent="0.2">
      <c r="A60" s="124"/>
      <c r="B60" s="50" t="s">
        <v>59</v>
      </c>
      <c r="C60" s="62" t="s">
        <v>4</v>
      </c>
      <c r="D60" s="63" t="s">
        <v>9</v>
      </c>
      <c r="E60" s="64"/>
    </row>
    <row r="61" spans="1:6" ht="26" x14ac:dyDescent="0.2">
      <c r="A61" s="127"/>
      <c r="B61" s="13" t="s">
        <v>100</v>
      </c>
      <c r="C61" s="14" t="s">
        <v>4</v>
      </c>
      <c r="D61" s="31" t="s">
        <v>5</v>
      </c>
      <c r="E61" s="29"/>
    </row>
    <row r="62" spans="1:6" customFormat="1" ht="39" x14ac:dyDescent="0.2">
      <c r="A62" s="120" t="s">
        <v>101</v>
      </c>
      <c r="B62" s="8" t="s">
        <v>157</v>
      </c>
      <c r="C62" s="9" t="s">
        <v>17</v>
      </c>
      <c r="D62" s="102" t="s">
        <v>70</v>
      </c>
      <c r="E62" s="27"/>
    </row>
    <row r="63" spans="1:6" customFormat="1" ht="52" x14ac:dyDescent="0.2">
      <c r="A63" s="121"/>
      <c r="B63" s="16" t="s">
        <v>103</v>
      </c>
      <c r="C63" s="17" t="s">
        <v>17</v>
      </c>
      <c r="D63" s="103" t="s">
        <v>70</v>
      </c>
      <c r="E63" s="26"/>
    </row>
    <row r="64" spans="1:6" customFormat="1" ht="39" x14ac:dyDescent="0.2">
      <c r="A64" s="121"/>
      <c r="B64" s="16" t="s">
        <v>104</v>
      </c>
      <c r="C64" s="17" t="s">
        <v>17</v>
      </c>
      <c r="D64" s="103" t="s">
        <v>105</v>
      </c>
      <c r="E64" s="26"/>
    </row>
    <row r="65" spans="1:5" customFormat="1" ht="52" x14ac:dyDescent="0.2">
      <c r="A65" s="122"/>
      <c r="B65" s="13" t="s">
        <v>106</v>
      </c>
      <c r="C65" s="14" t="s">
        <v>17</v>
      </c>
      <c r="D65" s="99" t="s">
        <v>105</v>
      </c>
      <c r="E65" s="29"/>
    </row>
    <row r="66" spans="1:5" customFormat="1" ht="39" x14ac:dyDescent="0.2">
      <c r="A66" s="120" t="s">
        <v>107</v>
      </c>
      <c r="B66" s="8" t="s">
        <v>102</v>
      </c>
      <c r="C66" s="9" t="s">
        <v>17</v>
      </c>
      <c r="D66" s="102" t="s">
        <v>108</v>
      </c>
      <c r="E66" s="27"/>
    </row>
    <row r="67" spans="1:5" customFormat="1" ht="52" x14ac:dyDescent="0.2">
      <c r="A67" s="121"/>
      <c r="B67" s="16" t="s">
        <v>109</v>
      </c>
      <c r="C67" s="17" t="s">
        <v>17</v>
      </c>
      <c r="D67" s="103" t="s">
        <v>108</v>
      </c>
      <c r="E67" s="26"/>
    </row>
    <row r="68" spans="1:5" customFormat="1" ht="39" x14ac:dyDescent="0.2">
      <c r="A68" s="121"/>
      <c r="B68" s="16" t="s">
        <v>110</v>
      </c>
      <c r="C68" s="17" t="s">
        <v>17</v>
      </c>
      <c r="D68" s="103" t="s">
        <v>111</v>
      </c>
      <c r="E68" s="26"/>
    </row>
    <row r="69" spans="1:5" customFormat="1" ht="52" x14ac:dyDescent="0.2">
      <c r="A69" s="122"/>
      <c r="B69" s="13" t="s">
        <v>112</v>
      </c>
      <c r="C69" s="14" t="s">
        <v>17</v>
      </c>
      <c r="D69" s="99" t="s">
        <v>111</v>
      </c>
      <c r="E69" s="29"/>
    </row>
    <row r="70" spans="1:5" customFormat="1" ht="65" x14ac:dyDescent="0.2">
      <c r="A70" s="120" t="s">
        <v>60</v>
      </c>
      <c r="B70" s="8" t="s">
        <v>61</v>
      </c>
      <c r="C70" s="32" t="s">
        <v>4</v>
      </c>
      <c r="D70" s="33" t="s">
        <v>9</v>
      </c>
      <c r="E70" s="27"/>
    </row>
    <row r="71" spans="1:5" customFormat="1" ht="26" x14ac:dyDescent="0.2">
      <c r="A71" s="121"/>
      <c r="B71" s="36" t="s">
        <v>49</v>
      </c>
      <c r="C71" s="34"/>
      <c r="D71" s="35"/>
      <c r="E71" s="28"/>
    </row>
    <row r="72" spans="1:5" customFormat="1" ht="26" x14ac:dyDescent="0.2">
      <c r="A72" s="122"/>
      <c r="B72" s="78" t="s">
        <v>44</v>
      </c>
      <c r="C72" s="68" t="s">
        <v>4</v>
      </c>
      <c r="D72" s="69" t="s">
        <v>9</v>
      </c>
      <c r="E72" s="52"/>
    </row>
    <row r="73" spans="1:5" customFormat="1" ht="78" x14ac:dyDescent="0.2">
      <c r="A73" s="120" t="s">
        <v>29</v>
      </c>
      <c r="B73" s="8" t="s">
        <v>62</v>
      </c>
      <c r="C73" s="32" t="s">
        <v>4</v>
      </c>
      <c r="D73" s="33" t="s">
        <v>9</v>
      </c>
      <c r="E73" s="27"/>
    </row>
    <row r="74" spans="1:5" customFormat="1" ht="26" x14ac:dyDescent="0.2">
      <c r="A74" s="121"/>
      <c r="B74" s="16" t="s">
        <v>49</v>
      </c>
      <c r="C74" s="56"/>
      <c r="D74" s="57"/>
      <c r="E74" s="26"/>
    </row>
    <row r="75" spans="1:5" customFormat="1" ht="26" x14ac:dyDescent="0.2">
      <c r="A75" s="121"/>
      <c r="B75" s="78" t="s">
        <v>63</v>
      </c>
      <c r="C75" s="68" t="s">
        <v>4</v>
      </c>
      <c r="D75" s="69" t="s">
        <v>9</v>
      </c>
      <c r="E75" s="52"/>
    </row>
    <row r="76" spans="1:5" customFormat="1" ht="39" x14ac:dyDescent="0.2">
      <c r="A76" s="120" t="s">
        <v>30</v>
      </c>
      <c r="B76" s="77" t="s">
        <v>75</v>
      </c>
      <c r="C76" s="32" t="s">
        <v>4</v>
      </c>
      <c r="D76" s="33" t="s">
        <v>9</v>
      </c>
      <c r="E76" s="27"/>
    </row>
    <row r="77" spans="1:5" customFormat="1" ht="13" x14ac:dyDescent="0.2">
      <c r="A77" s="122"/>
      <c r="B77" s="16" t="s">
        <v>6</v>
      </c>
      <c r="C77" s="37" t="s">
        <v>4</v>
      </c>
      <c r="D77" s="38" t="s">
        <v>9</v>
      </c>
      <c r="E77" s="52"/>
    </row>
    <row r="78" spans="1:5" ht="14" x14ac:dyDescent="0.2">
      <c r="A78" s="120" t="s">
        <v>22</v>
      </c>
      <c r="B78" s="132" t="s">
        <v>23</v>
      </c>
      <c r="C78" s="134" t="s">
        <v>4</v>
      </c>
      <c r="D78" s="128" t="s">
        <v>5</v>
      </c>
      <c r="E78" s="130" t="s">
        <v>27</v>
      </c>
    </row>
    <row r="79" spans="1:5" ht="14" x14ac:dyDescent="0.2">
      <c r="A79" s="121"/>
      <c r="B79" s="133"/>
      <c r="C79" s="135"/>
      <c r="D79" s="129"/>
      <c r="E79" s="131"/>
    </row>
    <row r="80" spans="1:5" ht="26" x14ac:dyDescent="0.2">
      <c r="A80" s="121"/>
      <c r="B80" s="16" t="s">
        <v>24</v>
      </c>
      <c r="C80" s="17" t="s">
        <v>4</v>
      </c>
      <c r="D80" s="1" t="s">
        <v>25</v>
      </c>
      <c r="E80" s="18"/>
    </row>
    <row r="81" spans="1:5" ht="14" x14ac:dyDescent="0.2">
      <c r="A81" s="122"/>
      <c r="B81" s="16" t="s">
        <v>6</v>
      </c>
      <c r="C81" s="17" t="s">
        <v>4</v>
      </c>
      <c r="D81" s="1" t="s">
        <v>5</v>
      </c>
      <c r="E81" s="18"/>
    </row>
    <row r="82" spans="1:5" customFormat="1" ht="39" x14ac:dyDescent="0.2">
      <c r="A82" s="120" t="s">
        <v>64</v>
      </c>
      <c r="B82" s="8" t="s">
        <v>76</v>
      </c>
      <c r="C82" s="32" t="s">
        <v>4</v>
      </c>
      <c r="D82" s="33" t="s">
        <v>5</v>
      </c>
      <c r="E82" s="27"/>
    </row>
    <row r="83" spans="1:5" customFormat="1" ht="13" x14ac:dyDescent="0.2">
      <c r="A83" s="121"/>
      <c r="B83" s="36" t="s">
        <v>77</v>
      </c>
      <c r="C83" s="34" t="s">
        <v>17</v>
      </c>
      <c r="D83" s="35" t="s">
        <v>26</v>
      </c>
      <c r="E83" s="28"/>
    </row>
    <row r="84" spans="1:5" customFormat="1" ht="13" x14ac:dyDescent="0.2">
      <c r="A84" s="122"/>
      <c r="B84" s="78" t="s">
        <v>6</v>
      </c>
      <c r="C84" s="68" t="s">
        <v>4</v>
      </c>
      <c r="D84" s="69" t="s">
        <v>5</v>
      </c>
      <c r="E84" s="52"/>
    </row>
    <row r="85" spans="1:5" ht="26" x14ac:dyDescent="0.2">
      <c r="A85" s="120" t="s">
        <v>31</v>
      </c>
      <c r="B85" s="77" t="s">
        <v>146</v>
      </c>
      <c r="C85" s="73" t="s">
        <v>4</v>
      </c>
      <c r="D85" s="21" t="s">
        <v>9</v>
      </c>
      <c r="E85" s="11"/>
    </row>
    <row r="86" spans="1:5" customFormat="1" ht="52" x14ac:dyDescent="0.2">
      <c r="A86" s="122"/>
      <c r="B86" s="13" t="s">
        <v>32</v>
      </c>
      <c r="C86" s="14" t="s">
        <v>4</v>
      </c>
      <c r="D86" s="53" t="s">
        <v>5</v>
      </c>
      <c r="E86" s="39"/>
    </row>
    <row r="87" spans="1:5" customFormat="1" ht="26" x14ac:dyDescent="0.2">
      <c r="A87" s="120" t="s">
        <v>158</v>
      </c>
      <c r="B87" s="54" t="s">
        <v>113</v>
      </c>
      <c r="C87" s="73" t="s">
        <v>17</v>
      </c>
      <c r="D87" s="104" t="s">
        <v>108</v>
      </c>
      <c r="E87" s="27"/>
    </row>
    <row r="88" spans="1:5" customFormat="1" ht="39" x14ac:dyDescent="0.2">
      <c r="A88" s="121"/>
      <c r="B88" s="55" t="s">
        <v>114</v>
      </c>
      <c r="C88" s="89" t="s">
        <v>17</v>
      </c>
      <c r="D88" s="105" t="s">
        <v>108</v>
      </c>
      <c r="E88" s="39"/>
    </row>
    <row r="89" spans="1:5" customFormat="1" ht="39" x14ac:dyDescent="0.2">
      <c r="A89" s="122"/>
      <c r="B89" s="13" t="s">
        <v>115</v>
      </c>
      <c r="C89" s="23" t="s">
        <v>17</v>
      </c>
      <c r="D89" s="106" t="s">
        <v>105</v>
      </c>
      <c r="E89" s="29"/>
    </row>
    <row r="90" spans="1:5" customFormat="1" ht="39" x14ac:dyDescent="0.2">
      <c r="A90" s="82" t="s">
        <v>159</v>
      </c>
      <c r="B90" s="107" t="s">
        <v>116</v>
      </c>
      <c r="C90" s="83" t="s">
        <v>17</v>
      </c>
      <c r="D90" s="108" t="s">
        <v>117</v>
      </c>
      <c r="E90" s="109"/>
    </row>
    <row r="91" spans="1:5" customFormat="1" ht="13" x14ac:dyDescent="0.2">
      <c r="A91" s="121" t="s">
        <v>160</v>
      </c>
      <c r="B91" s="88" t="s">
        <v>118</v>
      </c>
      <c r="C91" s="110" t="s">
        <v>17</v>
      </c>
      <c r="D91" s="111" t="s">
        <v>108</v>
      </c>
      <c r="E91" s="28"/>
    </row>
    <row r="92" spans="1:5" customFormat="1" ht="26" x14ac:dyDescent="0.2">
      <c r="A92" s="121"/>
      <c r="B92" s="16" t="s">
        <v>119</v>
      </c>
      <c r="C92" s="89" t="s">
        <v>17</v>
      </c>
      <c r="D92" s="105" t="s">
        <v>108</v>
      </c>
      <c r="E92" s="39"/>
    </row>
    <row r="93" spans="1:5" customFormat="1" ht="26" x14ac:dyDescent="0.2">
      <c r="A93" s="122"/>
      <c r="B93" s="13" t="s">
        <v>120</v>
      </c>
      <c r="C93" s="14" t="s">
        <v>17</v>
      </c>
      <c r="D93" s="112" t="s">
        <v>108</v>
      </c>
      <c r="E93" s="29"/>
    </row>
    <row r="94" spans="1:5" customFormat="1" ht="39" x14ac:dyDescent="0.2">
      <c r="A94" s="120" t="s">
        <v>121</v>
      </c>
      <c r="B94" s="55" t="s">
        <v>122</v>
      </c>
      <c r="C94" s="89" t="s">
        <v>17</v>
      </c>
      <c r="D94" s="105" t="s">
        <v>123</v>
      </c>
      <c r="E94" s="27"/>
    </row>
    <row r="95" spans="1:5" customFormat="1" ht="26" x14ac:dyDescent="0.2">
      <c r="A95" s="121"/>
      <c r="B95" s="16" t="s">
        <v>124</v>
      </c>
      <c r="C95" s="89"/>
      <c r="D95" s="105"/>
      <c r="E95" s="26"/>
    </row>
    <row r="96" spans="1:5" customFormat="1" ht="26" x14ac:dyDescent="0.2">
      <c r="A96" s="121"/>
      <c r="B96" s="16" t="s">
        <v>125</v>
      </c>
      <c r="C96" s="89" t="s">
        <v>17</v>
      </c>
      <c r="D96" s="105" t="s">
        <v>105</v>
      </c>
      <c r="E96" s="26"/>
    </row>
    <row r="97" spans="1:5" customFormat="1" ht="13" x14ac:dyDescent="0.2">
      <c r="A97" s="121"/>
      <c r="B97" s="16" t="s">
        <v>126</v>
      </c>
      <c r="C97" s="89" t="s">
        <v>17</v>
      </c>
      <c r="D97" s="105" t="s">
        <v>105</v>
      </c>
      <c r="E97" s="26"/>
    </row>
    <row r="98" spans="1:5" customFormat="1" ht="13" x14ac:dyDescent="0.2">
      <c r="A98" s="121"/>
      <c r="B98" s="16" t="s">
        <v>127</v>
      </c>
      <c r="C98" s="89" t="s">
        <v>17</v>
      </c>
      <c r="D98" s="105" t="s">
        <v>105</v>
      </c>
      <c r="E98" s="26"/>
    </row>
    <row r="99" spans="1:5" customFormat="1" ht="26" x14ac:dyDescent="0.2">
      <c r="A99" s="121"/>
      <c r="B99" s="16" t="s">
        <v>128</v>
      </c>
      <c r="C99" s="89" t="s">
        <v>17</v>
      </c>
      <c r="D99" s="105" t="s">
        <v>105</v>
      </c>
      <c r="E99" s="26"/>
    </row>
    <row r="100" spans="1:5" customFormat="1" ht="26" x14ac:dyDescent="0.2">
      <c r="A100" s="121"/>
      <c r="B100" s="16" t="s">
        <v>129</v>
      </c>
      <c r="C100" s="89"/>
      <c r="D100" s="105"/>
      <c r="E100" s="26"/>
    </row>
    <row r="101" spans="1:5" customFormat="1" ht="26" x14ac:dyDescent="0.2">
      <c r="A101" s="121"/>
      <c r="B101" s="16" t="s">
        <v>130</v>
      </c>
      <c r="C101" s="89" t="s">
        <v>17</v>
      </c>
      <c r="D101" s="105" t="s">
        <v>108</v>
      </c>
      <c r="E101" s="26"/>
    </row>
    <row r="102" spans="1:5" customFormat="1" ht="26" x14ac:dyDescent="0.2">
      <c r="A102" s="121"/>
      <c r="B102" s="16" t="s">
        <v>131</v>
      </c>
      <c r="C102" s="89" t="s">
        <v>17</v>
      </c>
      <c r="D102" s="105" t="s">
        <v>108</v>
      </c>
      <c r="E102" s="26"/>
    </row>
    <row r="103" spans="1:5" customFormat="1" ht="26" x14ac:dyDescent="0.2">
      <c r="A103" s="121"/>
      <c r="B103" s="16" t="s">
        <v>132</v>
      </c>
      <c r="C103" s="89" t="s">
        <v>17</v>
      </c>
      <c r="D103" s="105" t="s">
        <v>108</v>
      </c>
      <c r="E103" s="26"/>
    </row>
    <row r="104" spans="1:5" customFormat="1" ht="13" x14ac:dyDescent="0.2">
      <c r="A104" s="121"/>
      <c r="B104" s="16" t="s">
        <v>133</v>
      </c>
      <c r="C104" s="89"/>
      <c r="D104" s="105"/>
      <c r="E104" s="26"/>
    </row>
    <row r="105" spans="1:5" customFormat="1" ht="13" x14ac:dyDescent="0.2">
      <c r="A105" s="121"/>
      <c r="B105" s="16" t="s">
        <v>134</v>
      </c>
      <c r="C105" s="89" t="s">
        <v>17</v>
      </c>
      <c r="D105" s="105" t="s">
        <v>135</v>
      </c>
      <c r="E105" s="26"/>
    </row>
    <row r="106" spans="1:5" customFormat="1" ht="26" x14ac:dyDescent="0.2">
      <c r="A106" s="121"/>
      <c r="B106" s="16" t="s">
        <v>136</v>
      </c>
      <c r="C106" s="89" t="s">
        <v>17</v>
      </c>
      <c r="D106" s="105" t="s">
        <v>135</v>
      </c>
      <c r="E106" s="26"/>
    </row>
    <row r="107" spans="1:5" customFormat="1" ht="26" x14ac:dyDescent="0.2">
      <c r="A107" s="121"/>
      <c r="B107" s="16" t="s">
        <v>137</v>
      </c>
      <c r="C107" s="89" t="s">
        <v>17</v>
      </c>
      <c r="D107" s="105" t="s">
        <v>135</v>
      </c>
      <c r="E107" s="26"/>
    </row>
    <row r="108" spans="1:5" customFormat="1" ht="52" x14ac:dyDescent="0.2">
      <c r="A108" s="121"/>
      <c r="B108" s="50" t="s">
        <v>138</v>
      </c>
      <c r="C108" s="89" t="s">
        <v>17</v>
      </c>
      <c r="D108" s="105" t="s">
        <v>5</v>
      </c>
      <c r="E108" s="64"/>
    </row>
    <row r="109" spans="1:5" customFormat="1" ht="26" x14ac:dyDescent="0.2">
      <c r="A109" s="121"/>
      <c r="B109" s="13" t="s">
        <v>161</v>
      </c>
      <c r="C109" s="113" t="s">
        <v>4</v>
      </c>
      <c r="D109" s="114" t="s">
        <v>70</v>
      </c>
      <c r="E109" s="29"/>
    </row>
    <row r="110" spans="1:5" customFormat="1" ht="39" x14ac:dyDescent="0.2">
      <c r="A110" s="120" t="s">
        <v>139</v>
      </c>
      <c r="B110" s="55" t="s">
        <v>122</v>
      </c>
      <c r="C110" s="89" t="s">
        <v>17</v>
      </c>
      <c r="D110" s="105" t="s">
        <v>123</v>
      </c>
      <c r="E110" s="27"/>
    </row>
    <row r="111" spans="1:5" customFormat="1" ht="26" x14ac:dyDescent="0.2">
      <c r="A111" s="121"/>
      <c r="B111" s="16" t="s">
        <v>124</v>
      </c>
      <c r="C111" s="89"/>
      <c r="D111" s="105"/>
      <c r="E111" s="26"/>
    </row>
    <row r="112" spans="1:5" customFormat="1" ht="26" x14ac:dyDescent="0.2">
      <c r="A112" s="121"/>
      <c r="B112" s="16" t="s">
        <v>125</v>
      </c>
      <c r="C112" s="89" t="s">
        <v>17</v>
      </c>
      <c r="D112" s="105" t="s">
        <v>9</v>
      </c>
      <c r="E112" s="26"/>
    </row>
    <row r="113" spans="1:5" customFormat="1" ht="13" x14ac:dyDescent="0.2">
      <c r="A113" s="121"/>
      <c r="B113" s="16" t="s">
        <v>126</v>
      </c>
      <c r="C113" s="89" t="s">
        <v>17</v>
      </c>
      <c r="D113" s="105" t="s">
        <v>9</v>
      </c>
      <c r="E113" s="26"/>
    </row>
    <row r="114" spans="1:5" customFormat="1" ht="13" x14ac:dyDescent="0.2">
      <c r="A114" s="121"/>
      <c r="B114" s="16" t="s">
        <v>127</v>
      </c>
      <c r="C114" s="89" t="s">
        <v>17</v>
      </c>
      <c r="D114" s="105" t="s">
        <v>9</v>
      </c>
      <c r="E114" s="26"/>
    </row>
    <row r="115" spans="1:5" customFormat="1" ht="26" x14ac:dyDescent="0.2">
      <c r="A115" s="121"/>
      <c r="B115" s="16" t="s">
        <v>128</v>
      </c>
      <c r="C115" s="89" t="s">
        <v>17</v>
      </c>
      <c r="D115" s="105" t="s">
        <v>9</v>
      </c>
      <c r="E115" s="26"/>
    </row>
    <row r="116" spans="1:5" customFormat="1" ht="13" x14ac:dyDescent="0.2">
      <c r="A116" s="121"/>
      <c r="B116" s="50" t="s">
        <v>140</v>
      </c>
      <c r="C116" s="72"/>
      <c r="D116" s="115"/>
      <c r="E116" s="64"/>
    </row>
    <row r="117" spans="1:5" customFormat="1" ht="13" x14ac:dyDescent="0.2">
      <c r="A117" s="121"/>
      <c r="B117" s="50" t="s">
        <v>134</v>
      </c>
      <c r="C117" s="72" t="s">
        <v>17</v>
      </c>
      <c r="D117" s="115" t="s">
        <v>135</v>
      </c>
      <c r="E117" s="64"/>
    </row>
    <row r="118" spans="1:5" customFormat="1" ht="26" x14ac:dyDescent="0.2">
      <c r="A118" s="121"/>
      <c r="B118" s="50" t="s">
        <v>136</v>
      </c>
      <c r="C118" s="72" t="s">
        <v>17</v>
      </c>
      <c r="D118" s="115" t="s">
        <v>135</v>
      </c>
      <c r="E118" s="64"/>
    </row>
    <row r="119" spans="1:5" customFormat="1" ht="26" x14ac:dyDescent="0.2">
      <c r="A119" s="121"/>
      <c r="B119" s="50" t="s">
        <v>137</v>
      </c>
      <c r="C119" s="62" t="s">
        <v>17</v>
      </c>
      <c r="D119" s="116" t="s">
        <v>135</v>
      </c>
      <c r="E119" s="64"/>
    </row>
    <row r="120" spans="1:5" customFormat="1" ht="26" x14ac:dyDescent="0.2">
      <c r="A120" s="122"/>
      <c r="B120" s="13" t="s">
        <v>161</v>
      </c>
      <c r="C120" s="113" t="s">
        <v>4</v>
      </c>
      <c r="D120" s="114" t="s">
        <v>70</v>
      </c>
      <c r="E120" s="29"/>
    </row>
    <row r="121" spans="1:5" ht="14" customHeight="1" x14ac:dyDescent="0.2">
      <c r="A121" s="126" t="s">
        <v>50</v>
      </c>
      <c r="B121" s="54" t="s">
        <v>65</v>
      </c>
      <c r="C121" s="9" t="s">
        <v>4</v>
      </c>
      <c r="D121" s="33" t="s">
        <v>5</v>
      </c>
      <c r="E121" s="27"/>
    </row>
    <row r="122" spans="1:5" ht="26" x14ac:dyDescent="0.2">
      <c r="A122" s="124"/>
      <c r="B122" s="55" t="s">
        <v>66</v>
      </c>
      <c r="C122" s="56" t="s">
        <v>4</v>
      </c>
      <c r="D122" s="57" t="s">
        <v>5</v>
      </c>
      <c r="E122" s="26"/>
    </row>
    <row r="123" spans="1:5" ht="26" x14ac:dyDescent="0.2">
      <c r="A123" s="124"/>
      <c r="B123" s="55" t="s">
        <v>67</v>
      </c>
      <c r="C123" s="56" t="s">
        <v>4</v>
      </c>
      <c r="D123" s="57" t="s">
        <v>5</v>
      </c>
      <c r="E123" s="26"/>
    </row>
    <row r="124" spans="1:5" ht="14" x14ac:dyDescent="0.2">
      <c r="A124" s="124"/>
      <c r="B124" s="117" t="s">
        <v>6</v>
      </c>
      <c r="C124" s="17" t="s">
        <v>4</v>
      </c>
      <c r="D124" s="71" t="s">
        <v>5</v>
      </c>
      <c r="E124" s="26"/>
    </row>
    <row r="125" spans="1:5" ht="26" x14ac:dyDescent="0.2">
      <c r="A125" s="127"/>
      <c r="B125" s="92" t="s">
        <v>162</v>
      </c>
      <c r="C125" s="113" t="s">
        <v>4</v>
      </c>
      <c r="D125" s="119" t="s">
        <v>5</v>
      </c>
      <c r="E125" s="52"/>
    </row>
    <row r="126" spans="1:5" ht="26" x14ac:dyDescent="0.2">
      <c r="A126" s="126" t="s">
        <v>147</v>
      </c>
      <c r="B126" s="54" t="s">
        <v>164</v>
      </c>
      <c r="C126" s="9" t="s">
        <v>4</v>
      </c>
      <c r="D126" s="30" t="s">
        <v>5</v>
      </c>
      <c r="E126" s="27"/>
    </row>
    <row r="127" spans="1:5" ht="14" x14ac:dyDescent="0.2">
      <c r="A127" s="124"/>
      <c r="B127" s="50" t="s">
        <v>69</v>
      </c>
      <c r="C127" s="12" t="s">
        <v>4</v>
      </c>
      <c r="D127" s="53" t="s">
        <v>70</v>
      </c>
      <c r="E127" s="26"/>
    </row>
    <row r="128" spans="1:5" ht="26" x14ac:dyDescent="0.2">
      <c r="A128" s="127"/>
      <c r="B128" s="65" t="s">
        <v>163</v>
      </c>
      <c r="C128" s="14" t="s">
        <v>4</v>
      </c>
      <c r="D128" s="58" t="s">
        <v>5</v>
      </c>
      <c r="E128" s="52"/>
    </row>
    <row r="129" spans="1:7" ht="14" x14ac:dyDescent="0.2">
      <c r="A129" s="123" t="s">
        <v>148</v>
      </c>
      <c r="B129" s="54" t="s">
        <v>71</v>
      </c>
      <c r="C129" s="9"/>
      <c r="D129" s="30"/>
      <c r="E129" s="27"/>
    </row>
    <row r="130" spans="1:7" ht="26" x14ac:dyDescent="0.2">
      <c r="A130" s="124"/>
      <c r="B130" s="59" t="s">
        <v>165</v>
      </c>
      <c r="C130" s="12" t="s">
        <v>4</v>
      </c>
      <c r="D130" s="60" t="s">
        <v>5</v>
      </c>
      <c r="E130" s="39"/>
    </row>
    <row r="131" spans="1:7" ht="26" x14ac:dyDescent="0.2">
      <c r="A131" s="124"/>
      <c r="B131" s="55" t="s">
        <v>166</v>
      </c>
      <c r="C131" s="17" t="s">
        <v>4</v>
      </c>
      <c r="D131" s="57" t="s">
        <v>5</v>
      </c>
      <c r="E131" s="26"/>
    </row>
    <row r="132" spans="1:7" ht="34" customHeight="1" x14ac:dyDescent="0.2">
      <c r="A132" s="124"/>
      <c r="B132" s="146" t="s">
        <v>167</v>
      </c>
      <c r="C132" s="62"/>
      <c r="D132" s="63"/>
      <c r="E132" s="147"/>
      <c r="F132" s="148"/>
      <c r="G132" s="148"/>
    </row>
    <row r="133" spans="1:7" ht="14" x14ac:dyDescent="0.2">
      <c r="A133" s="124"/>
      <c r="B133" s="61" t="s">
        <v>68</v>
      </c>
      <c r="C133" s="62" t="s">
        <v>4</v>
      </c>
      <c r="D133" s="63" t="s">
        <v>70</v>
      </c>
      <c r="E133" s="64"/>
    </row>
    <row r="134" spans="1:7" ht="26" x14ac:dyDescent="0.2">
      <c r="A134" s="125"/>
      <c r="B134" s="65" t="s">
        <v>72</v>
      </c>
      <c r="C134" s="14" t="s">
        <v>4</v>
      </c>
      <c r="D134" s="31" t="s">
        <v>5</v>
      </c>
      <c r="E134" s="29"/>
    </row>
  </sheetData>
  <mergeCells count="35">
    <mergeCell ref="A20:A21"/>
    <mergeCell ref="A1:E1"/>
    <mergeCell ref="C3:D3"/>
    <mergeCell ref="A6:A11"/>
    <mergeCell ref="A12:A15"/>
    <mergeCell ref="A16:A19"/>
    <mergeCell ref="A66:A69"/>
    <mergeCell ref="A22:A23"/>
    <mergeCell ref="A24:A28"/>
    <mergeCell ref="A29:A33"/>
    <mergeCell ref="A34:A38"/>
    <mergeCell ref="A39:A40"/>
    <mergeCell ref="A41:A43"/>
    <mergeCell ref="A44:A45"/>
    <mergeCell ref="A47:A51"/>
    <mergeCell ref="A52:A55"/>
    <mergeCell ref="A56:A61"/>
    <mergeCell ref="A62:A65"/>
    <mergeCell ref="A91:A93"/>
    <mergeCell ref="A70:A72"/>
    <mergeCell ref="A73:A75"/>
    <mergeCell ref="A76:A77"/>
    <mergeCell ref="A78:A81"/>
    <mergeCell ref="D78:D79"/>
    <mergeCell ref="E78:E79"/>
    <mergeCell ref="A82:A84"/>
    <mergeCell ref="A85:A86"/>
    <mergeCell ref="A87:A89"/>
    <mergeCell ref="B78:B79"/>
    <mergeCell ref="C78:C79"/>
    <mergeCell ref="A94:A109"/>
    <mergeCell ref="A110:A120"/>
    <mergeCell ref="A129:A134"/>
    <mergeCell ref="A121:A125"/>
    <mergeCell ref="A126:A128"/>
  </mergeCells>
  <phoneticPr fontId="2"/>
  <dataValidations count="1">
    <dataValidation type="list" allowBlank="1" showInputMessage="1" sqref="C12:C15 C46 C54 C62:C69 C110:C119 C87:C108" xr:uid="{74D9B82D-5E0F-4639-8278-0039ED564D4F}">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8" manualBreakCount="8">
    <brk id="15" max="4" man="1"/>
    <brk id="28" max="4" man="1"/>
    <brk id="38" max="4" man="1"/>
    <brk id="51" max="4" man="1"/>
    <brk id="75" max="4" man="1"/>
    <brk id="93" max="4" man="1"/>
    <brk id="109" max="4" man="1"/>
    <brk id="131" max="4"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vt:lpstr>
      <vt:lpstr>'703 介護予防認知症対応型共同生活介護費'!Print_Area</vt:lpstr>
      <vt:lpstr>'703 介護予防認知症対応型共同生活介護費'!Print_Titles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塩谷 信子</cp:lastModifiedBy>
  <cp:revision>0</cp:revision>
  <cp:lastPrinted>2024-07-10T07:33:12Z</cp:lastPrinted>
  <dcterms:created xsi:type="dcterms:W3CDTF">1601-01-01T00:00:00Z</dcterms:created>
  <dcterms:modified xsi:type="dcterms:W3CDTF">2025-11-20T03:17:05Z</dcterms:modified>
  <cp:category/>
</cp:coreProperties>
</file>